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1200" windowWidth="23016" windowHeight="8868" xr2:uid="{00000000-000D-0000-FFFF-FFFF00000000}"/>
  </bookViews>
  <sheets>
    <sheet name="monolith_adjusted_drift_3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2" i="1"/>
</calcChain>
</file>

<file path=xl/sharedStrings.xml><?xml version="1.0" encoding="utf-8"?>
<sst xmlns="http://schemas.openxmlformats.org/spreadsheetml/2006/main" count="7" uniqueCount="7">
  <si>
    <t>Current Real Time</t>
  </si>
  <si>
    <t>Real Time Elapsed (sec)</t>
  </si>
  <si>
    <t>Local Server Time</t>
  </si>
  <si>
    <t>Hardware Clock Time</t>
  </si>
  <si>
    <t>Software Clock Time</t>
  </si>
  <si>
    <t>Error</t>
  </si>
  <si>
    <t>Remote 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</si>
</sst>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177602799650045E-3"/>
                  <c:y val="-0.21984179060950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monolith_adjusted_drift_3!$B$1:$B$7129</c:f>
              <c:strCache>
                <c:ptCount val="7129"/>
                <c:pt idx="0">
                  <c:v>Real Time Elapsed (sec)</c:v>
                </c:pt>
                <c:pt idx="1">
                  <c:v>0.00001</c:v>
                </c:pt>
                <c:pt idx="2">
                  <c:v>0.01702</c:v>
                </c:pt>
                <c:pt idx="3">
                  <c:v>0.26716</c:v>
                </c:pt>
                <c:pt idx="4">
                  <c:v>0.51748</c:v>
                </c:pt>
                <c:pt idx="5">
                  <c:v>0.76789</c:v>
                </c:pt>
                <c:pt idx="6">
                  <c:v>1.01802</c:v>
                </c:pt>
                <c:pt idx="7">
                  <c:v>1.26819</c:v>
                </c:pt>
                <c:pt idx="8">
                  <c:v>1.51833</c:v>
                </c:pt>
                <c:pt idx="9">
                  <c:v>1.7686</c:v>
                </c:pt>
                <c:pt idx="10">
                  <c:v>2.01875</c:v>
                </c:pt>
                <c:pt idx="11">
                  <c:v>2.03499</c:v>
                </c:pt>
                <c:pt idx="12">
                  <c:v>2.28519</c:v>
                </c:pt>
                <c:pt idx="13">
                  <c:v>2.53562</c:v>
                </c:pt>
                <c:pt idx="14">
                  <c:v>2.78577</c:v>
                </c:pt>
                <c:pt idx="15">
                  <c:v>3.03641</c:v>
                </c:pt>
                <c:pt idx="16">
                  <c:v>3.28655</c:v>
                </c:pt>
                <c:pt idx="17">
                  <c:v>3.53733</c:v>
                </c:pt>
                <c:pt idx="18">
                  <c:v>3.78748</c:v>
                </c:pt>
                <c:pt idx="19">
                  <c:v>4.03762</c:v>
                </c:pt>
                <c:pt idx="20">
                  <c:v>4.05401</c:v>
                </c:pt>
                <c:pt idx="21">
                  <c:v>4.30416</c:v>
                </c:pt>
                <c:pt idx="22">
                  <c:v>4.55432</c:v>
                </c:pt>
                <c:pt idx="23">
                  <c:v>4.80464</c:v>
                </c:pt>
                <c:pt idx="24">
                  <c:v>5.05563</c:v>
                </c:pt>
                <c:pt idx="25">
                  <c:v>5.3058</c:v>
                </c:pt>
                <c:pt idx="26">
                  <c:v>5.55597</c:v>
                </c:pt>
                <c:pt idx="27">
                  <c:v>5.80649</c:v>
                </c:pt>
                <c:pt idx="28">
                  <c:v>6.05661</c:v>
                </c:pt>
                <c:pt idx="29">
                  <c:v>6.07341</c:v>
                </c:pt>
                <c:pt idx="30">
                  <c:v>6.32354</c:v>
                </c:pt>
                <c:pt idx="31">
                  <c:v>6.5738</c:v>
                </c:pt>
                <c:pt idx="32">
                  <c:v>6.82395</c:v>
                </c:pt>
                <c:pt idx="33">
                  <c:v>7.07411</c:v>
                </c:pt>
                <c:pt idx="34">
                  <c:v>7.32468</c:v>
                </c:pt>
                <c:pt idx="35">
                  <c:v>7.57482</c:v>
                </c:pt>
                <c:pt idx="36">
                  <c:v>7.82497</c:v>
                </c:pt>
                <c:pt idx="37">
                  <c:v>8.07554</c:v>
                </c:pt>
                <c:pt idx="38">
                  <c:v>8.09186</c:v>
                </c:pt>
                <c:pt idx="39">
                  <c:v>8.3425</c:v>
                </c:pt>
                <c:pt idx="40">
                  <c:v>8.59265</c:v>
                </c:pt>
                <c:pt idx="41">
                  <c:v>8.84321</c:v>
                </c:pt>
                <c:pt idx="42">
                  <c:v>9.0938</c:v>
                </c:pt>
                <c:pt idx="43">
                  <c:v>9.344</c:v>
                </c:pt>
                <c:pt idx="44">
                  <c:v>9.59417</c:v>
                </c:pt>
                <c:pt idx="45">
                  <c:v>9.84465</c:v>
                </c:pt>
                <c:pt idx="46">
                  <c:v>10.0948</c:v>
                </c:pt>
                <c:pt idx="47">
                  <c:v>10.11091</c:v>
                </c:pt>
                <c:pt idx="48">
                  <c:v>10.36104</c:v>
                </c:pt>
                <c:pt idx="49">
                  <c:v>10.61133</c:v>
                </c:pt>
                <c:pt idx="50">
                  <c:v>10.86162</c:v>
                </c:pt>
                <c:pt idx="51">
                  <c:v>11.11181</c:v>
                </c:pt>
                <c:pt idx="52">
                  <c:v>11.36233</c:v>
                </c:pt>
                <c:pt idx="53">
                  <c:v>11.61294</c:v>
                </c:pt>
                <c:pt idx="54">
                  <c:v>11.8631</c:v>
                </c:pt>
                <c:pt idx="55">
                  <c:v>12.11345</c:v>
                </c:pt>
                <c:pt idx="56">
                  <c:v>12.12965</c:v>
                </c:pt>
                <c:pt idx="57">
                  <c:v>12.38032</c:v>
                </c:pt>
                <c:pt idx="58">
                  <c:v>12.63047</c:v>
                </c:pt>
                <c:pt idx="59">
                  <c:v>12.88077</c:v>
                </c:pt>
                <c:pt idx="60">
                  <c:v>13.1309</c:v>
                </c:pt>
                <c:pt idx="61">
                  <c:v>13.38108</c:v>
                </c:pt>
                <c:pt idx="62">
                  <c:v>13.63163</c:v>
                </c:pt>
                <c:pt idx="63">
                  <c:v>13.88175</c:v>
                </c:pt>
                <c:pt idx="64">
                  <c:v>14.13194</c:v>
                </c:pt>
                <c:pt idx="65">
                  <c:v>14.14814</c:v>
                </c:pt>
                <c:pt idx="66">
                  <c:v>14.39827</c:v>
                </c:pt>
                <c:pt idx="67">
                  <c:v>14.64844</c:v>
                </c:pt>
                <c:pt idx="68">
                  <c:v>14.89892</c:v>
                </c:pt>
                <c:pt idx="69">
                  <c:v>15.14951</c:v>
                </c:pt>
                <c:pt idx="70">
                  <c:v>15.40057</c:v>
                </c:pt>
                <c:pt idx="71">
                  <c:v>15.65115</c:v>
                </c:pt>
                <c:pt idx="72">
                  <c:v>15.90216</c:v>
                </c:pt>
                <c:pt idx="73">
                  <c:v>16.15283</c:v>
                </c:pt>
                <c:pt idx="74">
                  <c:v>16.16942</c:v>
                </c:pt>
                <c:pt idx="75">
                  <c:v>16.41957</c:v>
                </c:pt>
                <c:pt idx="76">
                  <c:v>16.66973</c:v>
                </c:pt>
                <c:pt idx="77">
                  <c:v>16.92036</c:v>
                </c:pt>
                <c:pt idx="78">
                  <c:v>17.17051</c:v>
                </c:pt>
                <c:pt idx="79">
                  <c:v>17.42072</c:v>
                </c:pt>
                <c:pt idx="80">
                  <c:v>17.67133</c:v>
                </c:pt>
                <c:pt idx="81">
                  <c:v>17.92148</c:v>
                </c:pt>
                <c:pt idx="82">
                  <c:v>18.17162</c:v>
                </c:pt>
                <c:pt idx="83">
                  <c:v>18.18792</c:v>
                </c:pt>
                <c:pt idx="84">
                  <c:v>18.43862</c:v>
                </c:pt>
                <c:pt idx="85">
                  <c:v>18.68877</c:v>
                </c:pt>
                <c:pt idx="86">
                  <c:v>18.9389</c:v>
                </c:pt>
                <c:pt idx="87">
                  <c:v>19.18996</c:v>
                </c:pt>
                <c:pt idx="88">
                  <c:v>19.44082</c:v>
                </c:pt>
                <c:pt idx="89">
                  <c:v>19.69096</c:v>
                </c:pt>
                <c:pt idx="90">
                  <c:v>19.9411</c:v>
                </c:pt>
                <c:pt idx="91">
                  <c:v>20.19173</c:v>
                </c:pt>
                <c:pt idx="92">
                  <c:v>20.20809</c:v>
                </c:pt>
                <c:pt idx="93">
                  <c:v>20.45828</c:v>
                </c:pt>
                <c:pt idx="94">
                  <c:v>20.7087</c:v>
                </c:pt>
                <c:pt idx="95">
                  <c:v>20.95884</c:v>
                </c:pt>
                <c:pt idx="96">
                  <c:v>21.20898</c:v>
                </c:pt>
                <c:pt idx="97">
                  <c:v>21.45918</c:v>
                </c:pt>
                <c:pt idx="98">
                  <c:v>21.70933</c:v>
                </c:pt>
                <c:pt idx="99">
                  <c:v>21.95962</c:v>
                </c:pt>
                <c:pt idx="100">
                  <c:v>22.20976</c:v>
                </c:pt>
                <c:pt idx="101">
                  <c:v>22.22601</c:v>
                </c:pt>
                <c:pt idx="102">
                  <c:v>22.47648</c:v>
                </c:pt>
                <c:pt idx="103">
                  <c:v>22.72663</c:v>
                </c:pt>
                <c:pt idx="104">
                  <c:v>22.97738</c:v>
                </c:pt>
                <c:pt idx="105">
                  <c:v>23.22797</c:v>
                </c:pt>
                <c:pt idx="106">
                  <c:v>23.47812</c:v>
                </c:pt>
                <c:pt idx="107">
                  <c:v>23.72823</c:v>
                </c:pt>
                <c:pt idx="108">
                  <c:v>23.97839</c:v>
                </c:pt>
                <c:pt idx="109">
                  <c:v>24.22867</c:v>
                </c:pt>
                <c:pt idx="110">
                  <c:v>24.24479</c:v>
                </c:pt>
                <c:pt idx="111">
                  <c:v>24.49493</c:v>
                </c:pt>
                <c:pt idx="112">
                  <c:v>24.74509</c:v>
                </c:pt>
                <c:pt idx="113">
                  <c:v>24.99566</c:v>
                </c:pt>
                <c:pt idx="114">
                  <c:v>25.2458</c:v>
                </c:pt>
                <c:pt idx="115">
                  <c:v>25.49614</c:v>
                </c:pt>
                <c:pt idx="116">
                  <c:v>25.74657</c:v>
                </c:pt>
                <c:pt idx="117">
                  <c:v>25.99669</c:v>
                </c:pt>
                <c:pt idx="118">
                  <c:v>26.24683</c:v>
                </c:pt>
                <c:pt idx="119">
                  <c:v>26.26337</c:v>
                </c:pt>
                <c:pt idx="120">
                  <c:v>26.51354</c:v>
                </c:pt>
                <c:pt idx="121">
                  <c:v>26.76368</c:v>
                </c:pt>
                <c:pt idx="122">
                  <c:v>27.01386</c:v>
                </c:pt>
                <c:pt idx="123">
                  <c:v>27.26449</c:v>
                </c:pt>
                <c:pt idx="124">
                  <c:v>27.51503</c:v>
                </c:pt>
                <c:pt idx="125">
                  <c:v>27.76523</c:v>
                </c:pt>
                <c:pt idx="126">
                  <c:v>28.01562</c:v>
                </c:pt>
                <c:pt idx="127">
                  <c:v>28.26577</c:v>
                </c:pt>
                <c:pt idx="128">
                  <c:v>28.30271</c:v>
                </c:pt>
                <c:pt idx="129">
                  <c:v>28.55284</c:v>
                </c:pt>
                <c:pt idx="130">
                  <c:v>28.80297</c:v>
                </c:pt>
                <c:pt idx="131">
                  <c:v>29.05344</c:v>
                </c:pt>
                <c:pt idx="132">
                  <c:v>29.30368</c:v>
                </c:pt>
                <c:pt idx="133">
                  <c:v>29.55383</c:v>
                </c:pt>
                <c:pt idx="134">
                  <c:v>29.80398</c:v>
                </c:pt>
                <c:pt idx="135">
                  <c:v>30.0541</c:v>
                </c:pt>
                <c:pt idx="136">
                  <c:v>30.30465</c:v>
                </c:pt>
                <c:pt idx="137">
                  <c:v>30.35585</c:v>
                </c:pt>
                <c:pt idx="138">
                  <c:v>30.60599</c:v>
                </c:pt>
                <c:pt idx="139">
                  <c:v>30.85616</c:v>
                </c:pt>
                <c:pt idx="140">
                  <c:v>31.10634</c:v>
                </c:pt>
                <c:pt idx="141">
                  <c:v>31.35664</c:v>
                </c:pt>
                <c:pt idx="142">
                  <c:v>31.60695</c:v>
                </c:pt>
                <c:pt idx="143">
                  <c:v>31.85708</c:v>
                </c:pt>
                <c:pt idx="144">
                  <c:v>32.10734</c:v>
                </c:pt>
                <c:pt idx="145">
                  <c:v>32.35748</c:v>
                </c:pt>
                <c:pt idx="146">
                  <c:v>32.37385</c:v>
                </c:pt>
                <c:pt idx="147">
                  <c:v>32.62401</c:v>
                </c:pt>
                <c:pt idx="148">
                  <c:v>32.87454</c:v>
                </c:pt>
                <c:pt idx="149">
                  <c:v>33.12472</c:v>
                </c:pt>
                <c:pt idx="150">
                  <c:v>33.37488</c:v>
                </c:pt>
                <c:pt idx="151">
                  <c:v>33.62511</c:v>
                </c:pt>
                <c:pt idx="152">
                  <c:v>33.87527</c:v>
                </c:pt>
                <c:pt idx="153">
                  <c:v>34.12542</c:v>
                </c:pt>
                <c:pt idx="154">
                  <c:v>34.37564</c:v>
                </c:pt>
                <c:pt idx="155">
                  <c:v>34.39194</c:v>
                </c:pt>
                <c:pt idx="156">
                  <c:v>34.64246</c:v>
                </c:pt>
                <c:pt idx="157">
                  <c:v>34.8927</c:v>
                </c:pt>
                <c:pt idx="158">
                  <c:v>35.14283</c:v>
                </c:pt>
                <c:pt idx="159">
                  <c:v>35.39295</c:v>
                </c:pt>
                <c:pt idx="160">
                  <c:v>35.64308</c:v>
                </c:pt>
                <c:pt idx="161">
                  <c:v>35.8934</c:v>
                </c:pt>
                <c:pt idx="162">
                  <c:v>36.14364</c:v>
                </c:pt>
                <c:pt idx="163">
                  <c:v>36.39426</c:v>
                </c:pt>
                <c:pt idx="164">
                  <c:v>36.41233</c:v>
                </c:pt>
                <c:pt idx="165">
                  <c:v>36.66246</c:v>
                </c:pt>
                <c:pt idx="166">
                  <c:v>36.91286</c:v>
                </c:pt>
                <c:pt idx="167">
                  <c:v>37.16301</c:v>
                </c:pt>
                <c:pt idx="168">
                  <c:v>37.41321</c:v>
                </c:pt>
                <c:pt idx="169">
                  <c:v>37.66364</c:v>
                </c:pt>
                <c:pt idx="170">
                  <c:v>37.9142</c:v>
                </c:pt>
                <c:pt idx="171">
                  <c:v>38.16471</c:v>
                </c:pt>
                <c:pt idx="172">
                  <c:v>38.41562</c:v>
                </c:pt>
                <c:pt idx="173">
                  <c:v>38.43358</c:v>
                </c:pt>
                <c:pt idx="174">
                  <c:v>38.68405</c:v>
                </c:pt>
                <c:pt idx="175">
                  <c:v>38.93438</c:v>
                </c:pt>
                <c:pt idx="176">
                  <c:v>39.18456</c:v>
                </c:pt>
                <c:pt idx="177">
                  <c:v>39.43488</c:v>
                </c:pt>
                <c:pt idx="178">
                  <c:v>39.68525</c:v>
                </c:pt>
                <c:pt idx="179">
                  <c:v>39.93561</c:v>
                </c:pt>
                <c:pt idx="180">
                  <c:v>40.18574</c:v>
                </c:pt>
                <c:pt idx="181">
                  <c:v>40.43598</c:v>
                </c:pt>
                <c:pt idx="182">
                  <c:v>40.45221</c:v>
                </c:pt>
                <c:pt idx="183">
                  <c:v>40.70237</c:v>
                </c:pt>
                <c:pt idx="184">
                  <c:v>40.95254</c:v>
                </c:pt>
                <c:pt idx="185">
                  <c:v>41.20287</c:v>
                </c:pt>
                <c:pt idx="186">
                  <c:v>41.45303</c:v>
                </c:pt>
                <c:pt idx="187">
                  <c:v>41.70362</c:v>
                </c:pt>
                <c:pt idx="188">
                  <c:v>41.95393</c:v>
                </c:pt>
                <c:pt idx="189">
                  <c:v>42.20486</c:v>
                </c:pt>
                <c:pt idx="190">
                  <c:v>42.45504</c:v>
                </c:pt>
                <c:pt idx="191">
                  <c:v>42.47114</c:v>
                </c:pt>
                <c:pt idx="192">
                  <c:v>42.7214</c:v>
                </c:pt>
                <c:pt idx="193">
                  <c:v>42.97194</c:v>
                </c:pt>
                <c:pt idx="194">
                  <c:v>43.22223</c:v>
                </c:pt>
                <c:pt idx="195">
                  <c:v>43.47246</c:v>
                </c:pt>
                <c:pt idx="196">
                  <c:v>43.72256</c:v>
                </c:pt>
                <c:pt idx="197">
                  <c:v>43.97271</c:v>
                </c:pt>
                <c:pt idx="198">
                  <c:v>44.22373</c:v>
                </c:pt>
                <c:pt idx="199">
                  <c:v>44.47398</c:v>
                </c:pt>
                <c:pt idx="200">
                  <c:v>44.49013</c:v>
                </c:pt>
                <c:pt idx="201">
                  <c:v>44.74069</c:v>
                </c:pt>
                <c:pt idx="202">
                  <c:v>44.99082</c:v>
                </c:pt>
                <c:pt idx="203">
                  <c:v>45.24098</c:v>
                </c:pt>
                <c:pt idx="204">
                  <c:v>45.49114</c:v>
                </c:pt>
                <c:pt idx="205">
                  <c:v>45.74132</c:v>
                </c:pt>
                <c:pt idx="206">
                  <c:v>45.99164</c:v>
                </c:pt>
                <c:pt idx="207">
                  <c:v>46.24176</c:v>
                </c:pt>
                <c:pt idx="208">
                  <c:v>46.49191</c:v>
                </c:pt>
                <c:pt idx="209">
                  <c:v>46.50811</c:v>
                </c:pt>
                <c:pt idx="210">
                  <c:v>46.75827</c:v>
                </c:pt>
                <c:pt idx="211">
                  <c:v>47.00845</c:v>
                </c:pt>
                <c:pt idx="212">
                  <c:v>47.25862</c:v>
                </c:pt>
                <c:pt idx="213">
                  <c:v>47.50877</c:v>
                </c:pt>
                <c:pt idx="214">
                  <c:v>47.75892</c:v>
                </c:pt>
                <c:pt idx="215">
                  <c:v>48.00906</c:v>
                </c:pt>
                <c:pt idx="216">
                  <c:v>48.25967</c:v>
                </c:pt>
                <c:pt idx="217">
                  <c:v>48.50982</c:v>
                </c:pt>
                <c:pt idx="218">
                  <c:v>48.52627</c:v>
                </c:pt>
                <c:pt idx="219">
                  <c:v>48.77639</c:v>
                </c:pt>
                <c:pt idx="220">
                  <c:v>49.02657</c:v>
                </c:pt>
                <c:pt idx="221">
                  <c:v>49.27672</c:v>
                </c:pt>
                <c:pt idx="222">
                  <c:v>49.52684</c:v>
                </c:pt>
                <c:pt idx="223">
                  <c:v>49.77698</c:v>
                </c:pt>
                <c:pt idx="224">
                  <c:v>50.02733</c:v>
                </c:pt>
                <c:pt idx="225">
                  <c:v>50.27744</c:v>
                </c:pt>
                <c:pt idx="226">
                  <c:v>50.52761</c:v>
                </c:pt>
                <c:pt idx="227">
                  <c:v>50.54404</c:v>
                </c:pt>
                <c:pt idx="228">
                  <c:v>50.7942</c:v>
                </c:pt>
                <c:pt idx="229">
                  <c:v>51.04471</c:v>
                </c:pt>
                <c:pt idx="230">
                  <c:v>51.29521</c:v>
                </c:pt>
                <c:pt idx="231">
                  <c:v>51.54575</c:v>
                </c:pt>
                <c:pt idx="232">
                  <c:v>51.79589</c:v>
                </c:pt>
                <c:pt idx="233">
                  <c:v>52.04602</c:v>
                </c:pt>
                <c:pt idx="234">
                  <c:v>52.2966</c:v>
                </c:pt>
                <c:pt idx="235">
                  <c:v>52.54673</c:v>
                </c:pt>
                <c:pt idx="236">
                  <c:v>52.56299</c:v>
                </c:pt>
                <c:pt idx="237">
                  <c:v>52.81322</c:v>
                </c:pt>
                <c:pt idx="238">
                  <c:v>53.06367</c:v>
                </c:pt>
                <c:pt idx="239">
                  <c:v>53.31377</c:v>
                </c:pt>
                <c:pt idx="240">
                  <c:v>53.56393</c:v>
                </c:pt>
                <c:pt idx="241">
                  <c:v>53.81427</c:v>
                </c:pt>
                <c:pt idx="242">
                  <c:v>54.06482</c:v>
                </c:pt>
                <c:pt idx="243">
                  <c:v>54.31505</c:v>
                </c:pt>
                <c:pt idx="244">
                  <c:v>54.56521</c:v>
                </c:pt>
                <c:pt idx="245">
                  <c:v>54.58149</c:v>
                </c:pt>
                <c:pt idx="246">
                  <c:v>54.83162</c:v>
                </c:pt>
                <c:pt idx="247">
                  <c:v>55.08178</c:v>
                </c:pt>
                <c:pt idx="248">
                  <c:v>55.33236</c:v>
                </c:pt>
                <c:pt idx="249">
                  <c:v>55.58288</c:v>
                </c:pt>
                <c:pt idx="250">
                  <c:v>55.83303</c:v>
                </c:pt>
                <c:pt idx="251">
                  <c:v>56.08347</c:v>
                </c:pt>
                <c:pt idx="252">
                  <c:v>56.33364</c:v>
                </c:pt>
                <c:pt idx="253">
                  <c:v>56.58427</c:v>
                </c:pt>
                <c:pt idx="254">
                  <c:v>56.60048</c:v>
                </c:pt>
                <c:pt idx="255">
                  <c:v>56.85081</c:v>
                </c:pt>
                <c:pt idx="256">
                  <c:v>57.1014</c:v>
                </c:pt>
                <c:pt idx="257">
                  <c:v>57.35176</c:v>
                </c:pt>
                <c:pt idx="258">
                  <c:v>57.60188</c:v>
                </c:pt>
                <c:pt idx="259">
                  <c:v>57.852</c:v>
                </c:pt>
                <c:pt idx="260">
                  <c:v>58.10214</c:v>
                </c:pt>
                <c:pt idx="261">
                  <c:v>58.3523</c:v>
                </c:pt>
                <c:pt idx="262">
                  <c:v>58.6026</c:v>
                </c:pt>
                <c:pt idx="263">
                  <c:v>58.61874</c:v>
                </c:pt>
                <c:pt idx="264">
                  <c:v>58.86888</c:v>
                </c:pt>
                <c:pt idx="265">
                  <c:v>59.11901</c:v>
                </c:pt>
                <c:pt idx="266">
                  <c:v>59.36916</c:v>
                </c:pt>
                <c:pt idx="267">
                  <c:v>59.61928</c:v>
                </c:pt>
                <c:pt idx="268">
                  <c:v>59.86943</c:v>
                </c:pt>
                <c:pt idx="269">
                  <c:v>60.11962</c:v>
                </c:pt>
                <c:pt idx="270">
                  <c:v>60.36979</c:v>
                </c:pt>
                <c:pt idx="271">
                  <c:v>60.62039</c:v>
                </c:pt>
                <c:pt idx="272">
                  <c:v>60.63705</c:v>
                </c:pt>
                <c:pt idx="273">
                  <c:v>60.88766</c:v>
                </c:pt>
                <c:pt idx="274">
                  <c:v>61.13784</c:v>
                </c:pt>
                <c:pt idx="275">
                  <c:v>61.38812</c:v>
                </c:pt>
                <c:pt idx="276">
                  <c:v>61.63827</c:v>
                </c:pt>
                <c:pt idx="277">
                  <c:v>61.88884</c:v>
                </c:pt>
                <c:pt idx="278">
                  <c:v>62.13899</c:v>
                </c:pt>
                <c:pt idx="279">
                  <c:v>62.3895</c:v>
                </c:pt>
                <c:pt idx="280">
                  <c:v>62.63961</c:v>
                </c:pt>
                <c:pt idx="281">
                  <c:v>62.6558</c:v>
                </c:pt>
                <c:pt idx="282">
                  <c:v>62.90593</c:v>
                </c:pt>
                <c:pt idx="283">
                  <c:v>63.15607</c:v>
                </c:pt>
                <c:pt idx="284">
                  <c:v>63.40631</c:v>
                </c:pt>
                <c:pt idx="285">
                  <c:v>63.65645</c:v>
                </c:pt>
                <c:pt idx="286">
                  <c:v>63.9066</c:v>
                </c:pt>
                <c:pt idx="287">
                  <c:v>64.15677</c:v>
                </c:pt>
                <c:pt idx="288">
                  <c:v>64.40687</c:v>
                </c:pt>
                <c:pt idx="289">
                  <c:v>64.65701</c:v>
                </c:pt>
                <c:pt idx="290">
                  <c:v>64.67354</c:v>
                </c:pt>
                <c:pt idx="291">
                  <c:v>64.92401</c:v>
                </c:pt>
                <c:pt idx="292">
                  <c:v>65.17442</c:v>
                </c:pt>
                <c:pt idx="293">
                  <c:v>65.42498</c:v>
                </c:pt>
                <c:pt idx="294">
                  <c:v>65.67512</c:v>
                </c:pt>
                <c:pt idx="295">
                  <c:v>65.92527</c:v>
                </c:pt>
                <c:pt idx="296">
                  <c:v>66.17564</c:v>
                </c:pt>
                <c:pt idx="297">
                  <c:v>66.42613</c:v>
                </c:pt>
                <c:pt idx="298">
                  <c:v>66.6767</c:v>
                </c:pt>
                <c:pt idx="299">
                  <c:v>66.69288</c:v>
                </c:pt>
                <c:pt idx="300">
                  <c:v>66.94362</c:v>
                </c:pt>
                <c:pt idx="301">
                  <c:v>67.19401</c:v>
                </c:pt>
                <c:pt idx="302">
                  <c:v>67.44415</c:v>
                </c:pt>
                <c:pt idx="303">
                  <c:v>67.69461</c:v>
                </c:pt>
                <c:pt idx="304">
                  <c:v>67.94511</c:v>
                </c:pt>
                <c:pt idx="305">
                  <c:v>68.19527</c:v>
                </c:pt>
                <c:pt idx="306">
                  <c:v>68.44544</c:v>
                </c:pt>
                <c:pt idx="307">
                  <c:v>68.69567</c:v>
                </c:pt>
                <c:pt idx="308">
                  <c:v>68.71211</c:v>
                </c:pt>
                <c:pt idx="309">
                  <c:v>68.96271</c:v>
                </c:pt>
                <c:pt idx="310">
                  <c:v>69.21319</c:v>
                </c:pt>
                <c:pt idx="311">
                  <c:v>69.46341</c:v>
                </c:pt>
                <c:pt idx="312">
                  <c:v>69.71366</c:v>
                </c:pt>
                <c:pt idx="313">
                  <c:v>69.96423</c:v>
                </c:pt>
                <c:pt idx="314">
                  <c:v>70.21438</c:v>
                </c:pt>
                <c:pt idx="315">
                  <c:v>70.46475</c:v>
                </c:pt>
                <c:pt idx="316">
                  <c:v>70.71493</c:v>
                </c:pt>
                <c:pt idx="317">
                  <c:v>70.73118</c:v>
                </c:pt>
                <c:pt idx="318">
                  <c:v>70.9816</c:v>
                </c:pt>
                <c:pt idx="319">
                  <c:v>71.23174</c:v>
                </c:pt>
                <c:pt idx="320">
                  <c:v>71.48193</c:v>
                </c:pt>
                <c:pt idx="321">
                  <c:v>71.73207</c:v>
                </c:pt>
                <c:pt idx="322">
                  <c:v>71.98223</c:v>
                </c:pt>
                <c:pt idx="323">
                  <c:v>72.2324</c:v>
                </c:pt>
                <c:pt idx="324">
                  <c:v>72.48257</c:v>
                </c:pt>
                <c:pt idx="325">
                  <c:v>72.7327</c:v>
                </c:pt>
                <c:pt idx="326">
                  <c:v>72.749</c:v>
                </c:pt>
                <c:pt idx="327">
                  <c:v>72.99964</c:v>
                </c:pt>
                <c:pt idx="328">
                  <c:v>73.24978</c:v>
                </c:pt>
                <c:pt idx="329">
                  <c:v>73.49991</c:v>
                </c:pt>
                <c:pt idx="330">
                  <c:v>73.75006</c:v>
                </c:pt>
                <c:pt idx="331">
                  <c:v>74.00021</c:v>
                </c:pt>
                <c:pt idx="332">
                  <c:v>74.25077</c:v>
                </c:pt>
                <c:pt idx="333">
                  <c:v>74.50095</c:v>
                </c:pt>
                <c:pt idx="334">
                  <c:v>74.75111</c:v>
                </c:pt>
                <c:pt idx="335">
                  <c:v>74.76729</c:v>
                </c:pt>
                <c:pt idx="336">
                  <c:v>75.01784</c:v>
                </c:pt>
                <c:pt idx="337">
                  <c:v>75.26795</c:v>
                </c:pt>
                <c:pt idx="338">
                  <c:v>75.51813</c:v>
                </c:pt>
                <c:pt idx="339">
                  <c:v>75.76853</c:v>
                </c:pt>
                <c:pt idx="340">
                  <c:v>76.01866</c:v>
                </c:pt>
                <c:pt idx="341">
                  <c:v>76.26937</c:v>
                </c:pt>
                <c:pt idx="342">
                  <c:v>76.51961</c:v>
                </c:pt>
                <c:pt idx="343">
                  <c:v>76.76975</c:v>
                </c:pt>
                <c:pt idx="344">
                  <c:v>76.78593</c:v>
                </c:pt>
                <c:pt idx="345">
                  <c:v>77.03627</c:v>
                </c:pt>
                <c:pt idx="346">
                  <c:v>77.28672</c:v>
                </c:pt>
                <c:pt idx="347">
                  <c:v>77.53688</c:v>
                </c:pt>
                <c:pt idx="348">
                  <c:v>77.78709</c:v>
                </c:pt>
                <c:pt idx="349">
                  <c:v>78.03723</c:v>
                </c:pt>
                <c:pt idx="350">
                  <c:v>78.28765</c:v>
                </c:pt>
                <c:pt idx="351">
                  <c:v>78.5378</c:v>
                </c:pt>
                <c:pt idx="352">
                  <c:v>78.78812</c:v>
                </c:pt>
                <c:pt idx="353">
                  <c:v>78.80439</c:v>
                </c:pt>
                <c:pt idx="354">
                  <c:v>79.05456</c:v>
                </c:pt>
                <c:pt idx="355">
                  <c:v>79.30515</c:v>
                </c:pt>
                <c:pt idx="356">
                  <c:v>79.55527</c:v>
                </c:pt>
                <c:pt idx="357">
                  <c:v>79.80543</c:v>
                </c:pt>
                <c:pt idx="358">
                  <c:v>80.05562</c:v>
                </c:pt>
                <c:pt idx="359">
                  <c:v>80.30582</c:v>
                </c:pt>
                <c:pt idx="360">
                  <c:v>80.55597</c:v>
                </c:pt>
                <c:pt idx="361">
                  <c:v>80.80614</c:v>
                </c:pt>
                <c:pt idx="362">
                  <c:v>80.8223</c:v>
                </c:pt>
                <c:pt idx="363">
                  <c:v>81.07246</c:v>
                </c:pt>
                <c:pt idx="364">
                  <c:v>81.32264</c:v>
                </c:pt>
                <c:pt idx="365">
                  <c:v>81.57307</c:v>
                </c:pt>
                <c:pt idx="366">
                  <c:v>81.82365</c:v>
                </c:pt>
                <c:pt idx="367">
                  <c:v>82.07376</c:v>
                </c:pt>
                <c:pt idx="368">
                  <c:v>82.3239</c:v>
                </c:pt>
                <c:pt idx="369">
                  <c:v>82.57404</c:v>
                </c:pt>
                <c:pt idx="370">
                  <c:v>82.82417</c:v>
                </c:pt>
                <c:pt idx="371">
                  <c:v>82.84082</c:v>
                </c:pt>
                <c:pt idx="372">
                  <c:v>83.09093</c:v>
                </c:pt>
                <c:pt idx="373">
                  <c:v>83.34107</c:v>
                </c:pt>
                <c:pt idx="374">
                  <c:v>83.59162</c:v>
                </c:pt>
                <c:pt idx="375">
                  <c:v>83.84177</c:v>
                </c:pt>
                <c:pt idx="376">
                  <c:v>84.09191</c:v>
                </c:pt>
                <c:pt idx="377">
                  <c:v>84.34203</c:v>
                </c:pt>
                <c:pt idx="378">
                  <c:v>84.59257</c:v>
                </c:pt>
                <c:pt idx="379">
                  <c:v>84.84272</c:v>
                </c:pt>
                <c:pt idx="380">
                  <c:v>84.85892</c:v>
                </c:pt>
                <c:pt idx="381">
                  <c:v>85.10912</c:v>
                </c:pt>
                <c:pt idx="382">
                  <c:v>85.35947</c:v>
                </c:pt>
                <c:pt idx="383">
                  <c:v>85.60963</c:v>
                </c:pt>
                <c:pt idx="384">
                  <c:v>85.85975</c:v>
                </c:pt>
                <c:pt idx="385">
                  <c:v>86.10991</c:v>
                </c:pt>
                <c:pt idx="386">
                  <c:v>86.36006</c:v>
                </c:pt>
                <c:pt idx="387">
                  <c:v>86.6102</c:v>
                </c:pt>
                <c:pt idx="388">
                  <c:v>86.86081</c:v>
                </c:pt>
                <c:pt idx="389">
                  <c:v>86.8771</c:v>
                </c:pt>
                <c:pt idx="390">
                  <c:v>87.12763</c:v>
                </c:pt>
                <c:pt idx="391">
                  <c:v>87.37778</c:v>
                </c:pt>
                <c:pt idx="392">
                  <c:v>87.62789</c:v>
                </c:pt>
                <c:pt idx="393">
                  <c:v>87.87838</c:v>
                </c:pt>
                <c:pt idx="394">
                  <c:v>88.1285</c:v>
                </c:pt>
                <c:pt idx="395">
                  <c:v>88.37865</c:v>
                </c:pt>
                <c:pt idx="396">
                  <c:v>88.62896</c:v>
                </c:pt>
                <c:pt idx="397">
                  <c:v>88.87908</c:v>
                </c:pt>
                <c:pt idx="398">
                  <c:v>88.89533</c:v>
                </c:pt>
                <c:pt idx="399">
                  <c:v>89.14595</c:v>
                </c:pt>
                <c:pt idx="400">
                  <c:v>89.39644</c:v>
                </c:pt>
                <c:pt idx="401">
                  <c:v>89.6467</c:v>
                </c:pt>
                <c:pt idx="402">
                  <c:v>89.89687</c:v>
                </c:pt>
                <c:pt idx="403">
                  <c:v>90.14732</c:v>
                </c:pt>
                <c:pt idx="404">
                  <c:v>90.39784</c:v>
                </c:pt>
                <c:pt idx="405">
                  <c:v>90.64799</c:v>
                </c:pt>
                <c:pt idx="406">
                  <c:v>90.89814</c:v>
                </c:pt>
                <c:pt idx="407">
                  <c:v>90.91461</c:v>
                </c:pt>
                <c:pt idx="408">
                  <c:v>91.16521</c:v>
                </c:pt>
                <c:pt idx="409">
                  <c:v>91.41564</c:v>
                </c:pt>
                <c:pt idx="410">
                  <c:v>91.66624</c:v>
                </c:pt>
                <c:pt idx="411">
                  <c:v>91.91668</c:v>
                </c:pt>
                <c:pt idx="412">
                  <c:v>92.16731</c:v>
                </c:pt>
                <c:pt idx="413">
                  <c:v>92.41748</c:v>
                </c:pt>
                <c:pt idx="414">
                  <c:v>92.6678</c:v>
                </c:pt>
                <c:pt idx="415">
                  <c:v>92.91837</c:v>
                </c:pt>
                <c:pt idx="416">
                  <c:v>92.935</c:v>
                </c:pt>
                <c:pt idx="417">
                  <c:v>93.18515</c:v>
                </c:pt>
                <c:pt idx="418">
                  <c:v>93.4356</c:v>
                </c:pt>
                <c:pt idx="419">
                  <c:v>93.68573</c:v>
                </c:pt>
                <c:pt idx="420">
                  <c:v>93.93588</c:v>
                </c:pt>
                <c:pt idx="421">
                  <c:v>94.18604</c:v>
                </c:pt>
                <c:pt idx="422">
                  <c:v>94.43663</c:v>
                </c:pt>
                <c:pt idx="423">
                  <c:v>94.6868</c:v>
                </c:pt>
                <c:pt idx="424">
                  <c:v>94.93698</c:v>
                </c:pt>
                <c:pt idx="425">
                  <c:v>94.9589</c:v>
                </c:pt>
                <c:pt idx="426">
                  <c:v>95.20906</c:v>
                </c:pt>
                <c:pt idx="427">
                  <c:v>95.45923</c:v>
                </c:pt>
                <c:pt idx="428">
                  <c:v>95.70971</c:v>
                </c:pt>
                <c:pt idx="429">
                  <c:v>95.95995</c:v>
                </c:pt>
                <c:pt idx="430">
                  <c:v>96.21009</c:v>
                </c:pt>
                <c:pt idx="431">
                  <c:v>96.46071</c:v>
                </c:pt>
                <c:pt idx="432">
                  <c:v>96.7111</c:v>
                </c:pt>
                <c:pt idx="433">
                  <c:v>96.96123</c:v>
                </c:pt>
                <c:pt idx="434">
                  <c:v>96.98522</c:v>
                </c:pt>
                <c:pt idx="435">
                  <c:v>97.23538</c:v>
                </c:pt>
                <c:pt idx="436">
                  <c:v>97.48597</c:v>
                </c:pt>
                <c:pt idx="437">
                  <c:v>97.7364</c:v>
                </c:pt>
                <c:pt idx="438">
                  <c:v>97.98683</c:v>
                </c:pt>
                <c:pt idx="439">
                  <c:v>98.23699</c:v>
                </c:pt>
                <c:pt idx="440">
                  <c:v>98.48765</c:v>
                </c:pt>
                <c:pt idx="441">
                  <c:v>98.73778</c:v>
                </c:pt>
                <c:pt idx="442">
                  <c:v>98.98799</c:v>
                </c:pt>
                <c:pt idx="443">
                  <c:v>99.0105</c:v>
                </c:pt>
                <c:pt idx="444">
                  <c:v>99.26068</c:v>
                </c:pt>
                <c:pt idx="445">
                  <c:v>99.51081</c:v>
                </c:pt>
                <c:pt idx="446">
                  <c:v>99.76095</c:v>
                </c:pt>
                <c:pt idx="447">
                  <c:v>100.01133</c:v>
                </c:pt>
                <c:pt idx="448">
                  <c:v>100.26148</c:v>
                </c:pt>
                <c:pt idx="449">
                  <c:v>100.51167</c:v>
                </c:pt>
                <c:pt idx="450">
                  <c:v>100.76219</c:v>
                </c:pt>
                <c:pt idx="451">
                  <c:v>101.01273</c:v>
                </c:pt>
                <c:pt idx="452">
                  <c:v>101.04169</c:v>
                </c:pt>
                <c:pt idx="453">
                  <c:v>101.29221</c:v>
                </c:pt>
                <c:pt idx="454">
                  <c:v>101.54235</c:v>
                </c:pt>
                <c:pt idx="455">
                  <c:v>101.79294</c:v>
                </c:pt>
                <c:pt idx="456">
                  <c:v>102.04311</c:v>
                </c:pt>
                <c:pt idx="457">
                  <c:v>102.29329</c:v>
                </c:pt>
                <c:pt idx="458">
                  <c:v>102.54356</c:v>
                </c:pt>
                <c:pt idx="459">
                  <c:v>102.79371</c:v>
                </c:pt>
                <c:pt idx="460">
                  <c:v>103.04409</c:v>
                </c:pt>
                <c:pt idx="461">
                  <c:v>103.06633</c:v>
                </c:pt>
                <c:pt idx="462">
                  <c:v>103.31668</c:v>
                </c:pt>
                <c:pt idx="463">
                  <c:v>103.56704</c:v>
                </c:pt>
                <c:pt idx="464">
                  <c:v>103.81718</c:v>
                </c:pt>
                <c:pt idx="465">
                  <c:v>104.06735</c:v>
                </c:pt>
                <c:pt idx="466">
                  <c:v>104.31751</c:v>
                </c:pt>
                <c:pt idx="467">
                  <c:v>104.56766</c:v>
                </c:pt>
                <c:pt idx="468">
                  <c:v>104.81783</c:v>
                </c:pt>
                <c:pt idx="469">
                  <c:v>105.068</c:v>
                </c:pt>
                <c:pt idx="470">
                  <c:v>105.08417</c:v>
                </c:pt>
                <c:pt idx="471">
                  <c:v>105.33433</c:v>
                </c:pt>
                <c:pt idx="472">
                  <c:v>105.58448</c:v>
                </c:pt>
                <c:pt idx="473">
                  <c:v>105.83462</c:v>
                </c:pt>
                <c:pt idx="474">
                  <c:v>106.08479</c:v>
                </c:pt>
                <c:pt idx="475">
                  <c:v>106.33496</c:v>
                </c:pt>
                <c:pt idx="476">
                  <c:v>106.5851</c:v>
                </c:pt>
                <c:pt idx="477">
                  <c:v>106.83523</c:v>
                </c:pt>
                <c:pt idx="478">
                  <c:v>107.08539</c:v>
                </c:pt>
                <c:pt idx="479">
                  <c:v>107.10183</c:v>
                </c:pt>
                <c:pt idx="480">
                  <c:v>107.35213</c:v>
                </c:pt>
                <c:pt idx="481">
                  <c:v>107.60231</c:v>
                </c:pt>
                <c:pt idx="482">
                  <c:v>107.85298</c:v>
                </c:pt>
                <c:pt idx="483">
                  <c:v>108.10364</c:v>
                </c:pt>
                <c:pt idx="484">
                  <c:v>108.35423</c:v>
                </c:pt>
                <c:pt idx="485">
                  <c:v>108.60469</c:v>
                </c:pt>
                <c:pt idx="486">
                  <c:v>108.85535</c:v>
                </c:pt>
                <c:pt idx="487">
                  <c:v>109.10551</c:v>
                </c:pt>
                <c:pt idx="488">
                  <c:v>109.13037</c:v>
                </c:pt>
                <c:pt idx="489">
                  <c:v>109.38068</c:v>
                </c:pt>
                <c:pt idx="490">
                  <c:v>109.63116</c:v>
                </c:pt>
                <c:pt idx="491">
                  <c:v>109.8813</c:v>
                </c:pt>
                <c:pt idx="492">
                  <c:v>110.13145</c:v>
                </c:pt>
                <c:pt idx="493">
                  <c:v>110.38159</c:v>
                </c:pt>
                <c:pt idx="494">
                  <c:v>110.63184</c:v>
                </c:pt>
                <c:pt idx="495">
                  <c:v>110.88198</c:v>
                </c:pt>
                <c:pt idx="496">
                  <c:v>111.13212</c:v>
                </c:pt>
                <c:pt idx="497">
                  <c:v>111.15419</c:v>
                </c:pt>
                <c:pt idx="498">
                  <c:v>111.40469</c:v>
                </c:pt>
                <c:pt idx="499">
                  <c:v>111.65486</c:v>
                </c:pt>
                <c:pt idx="500">
                  <c:v>111.905</c:v>
                </c:pt>
                <c:pt idx="501">
                  <c:v>112.15525</c:v>
                </c:pt>
                <c:pt idx="502">
                  <c:v>112.40542</c:v>
                </c:pt>
                <c:pt idx="503">
                  <c:v>112.65563</c:v>
                </c:pt>
                <c:pt idx="504">
                  <c:v>112.90577</c:v>
                </c:pt>
                <c:pt idx="505">
                  <c:v>113.15593</c:v>
                </c:pt>
                <c:pt idx="506">
                  <c:v>113.17226</c:v>
                </c:pt>
                <c:pt idx="507">
                  <c:v>113.42273</c:v>
                </c:pt>
                <c:pt idx="508">
                  <c:v>113.67287</c:v>
                </c:pt>
                <c:pt idx="509">
                  <c:v>113.92329</c:v>
                </c:pt>
                <c:pt idx="510">
                  <c:v>114.17361</c:v>
                </c:pt>
                <c:pt idx="511">
                  <c:v>114.42412</c:v>
                </c:pt>
                <c:pt idx="512">
                  <c:v>114.67426</c:v>
                </c:pt>
                <c:pt idx="513">
                  <c:v>114.92483</c:v>
                </c:pt>
                <c:pt idx="514">
                  <c:v>115.17495</c:v>
                </c:pt>
                <c:pt idx="515">
                  <c:v>115.19116</c:v>
                </c:pt>
                <c:pt idx="516">
                  <c:v>115.4413</c:v>
                </c:pt>
                <c:pt idx="517">
                  <c:v>115.69189</c:v>
                </c:pt>
                <c:pt idx="518">
                  <c:v>115.9424</c:v>
                </c:pt>
                <c:pt idx="519">
                  <c:v>116.19254</c:v>
                </c:pt>
                <c:pt idx="520">
                  <c:v>116.44273</c:v>
                </c:pt>
                <c:pt idx="521">
                  <c:v>116.69332</c:v>
                </c:pt>
                <c:pt idx="522">
                  <c:v>116.94364</c:v>
                </c:pt>
                <c:pt idx="523">
                  <c:v>117.19382</c:v>
                </c:pt>
                <c:pt idx="524">
                  <c:v>117.20988</c:v>
                </c:pt>
                <c:pt idx="525">
                  <c:v>117.46004</c:v>
                </c:pt>
                <c:pt idx="526">
                  <c:v>117.71017</c:v>
                </c:pt>
                <c:pt idx="527">
                  <c:v>117.96036</c:v>
                </c:pt>
                <c:pt idx="528">
                  <c:v>118.21046</c:v>
                </c:pt>
                <c:pt idx="529">
                  <c:v>118.46068</c:v>
                </c:pt>
                <c:pt idx="530">
                  <c:v>118.71079</c:v>
                </c:pt>
                <c:pt idx="531">
                  <c:v>118.96092</c:v>
                </c:pt>
                <c:pt idx="532">
                  <c:v>119.21144</c:v>
                </c:pt>
                <c:pt idx="533">
                  <c:v>119.2277</c:v>
                </c:pt>
                <c:pt idx="534">
                  <c:v>119.47782</c:v>
                </c:pt>
                <c:pt idx="535">
                  <c:v>119.72798</c:v>
                </c:pt>
                <c:pt idx="536">
                  <c:v>119.97815</c:v>
                </c:pt>
                <c:pt idx="537">
                  <c:v>120.22891</c:v>
                </c:pt>
                <c:pt idx="538">
                  <c:v>120.47905</c:v>
                </c:pt>
                <c:pt idx="539">
                  <c:v>120.72929</c:v>
                </c:pt>
                <c:pt idx="540">
                  <c:v>120.97943</c:v>
                </c:pt>
                <c:pt idx="541">
                  <c:v>121.22975</c:v>
                </c:pt>
                <c:pt idx="542">
                  <c:v>121.24655</c:v>
                </c:pt>
                <c:pt idx="543">
                  <c:v>121.49669</c:v>
                </c:pt>
                <c:pt idx="544">
                  <c:v>121.74685</c:v>
                </c:pt>
                <c:pt idx="545">
                  <c:v>121.99729</c:v>
                </c:pt>
                <c:pt idx="546">
                  <c:v>122.24763</c:v>
                </c:pt>
                <c:pt idx="547">
                  <c:v>122.49781</c:v>
                </c:pt>
                <c:pt idx="548">
                  <c:v>122.74796</c:v>
                </c:pt>
                <c:pt idx="549">
                  <c:v>122.99815</c:v>
                </c:pt>
                <c:pt idx="550">
                  <c:v>123.24829</c:v>
                </c:pt>
                <c:pt idx="551">
                  <c:v>123.26495</c:v>
                </c:pt>
                <c:pt idx="552">
                  <c:v>123.51508</c:v>
                </c:pt>
                <c:pt idx="553">
                  <c:v>123.76525</c:v>
                </c:pt>
                <c:pt idx="554">
                  <c:v>124.01562</c:v>
                </c:pt>
                <c:pt idx="555">
                  <c:v>124.26576</c:v>
                </c:pt>
                <c:pt idx="556">
                  <c:v>124.51589</c:v>
                </c:pt>
                <c:pt idx="557">
                  <c:v>124.76647</c:v>
                </c:pt>
                <c:pt idx="558">
                  <c:v>125.01663</c:v>
                </c:pt>
                <c:pt idx="559">
                  <c:v>125.26678</c:v>
                </c:pt>
                <c:pt idx="560">
                  <c:v>125.28845</c:v>
                </c:pt>
                <c:pt idx="561">
                  <c:v>125.53859</c:v>
                </c:pt>
                <c:pt idx="562">
                  <c:v>125.78874</c:v>
                </c:pt>
                <c:pt idx="563">
                  <c:v>126.03924</c:v>
                </c:pt>
                <c:pt idx="564">
                  <c:v>126.28977</c:v>
                </c:pt>
                <c:pt idx="565">
                  <c:v>126.53994</c:v>
                </c:pt>
                <c:pt idx="566">
                  <c:v>126.79008</c:v>
                </c:pt>
                <c:pt idx="567">
                  <c:v>127.04019</c:v>
                </c:pt>
                <c:pt idx="568">
                  <c:v>127.29127</c:v>
                </c:pt>
                <c:pt idx="569">
                  <c:v>127.31796</c:v>
                </c:pt>
                <c:pt idx="570">
                  <c:v>127.56849</c:v>
                </c:pt>
                <c:pt idx="571">
                  <c:v>127.81862</c:v>
                </c:pt>
                <c:pt idx="572">
                  <c:v>128.06876</c:v>
                </c:pt>
                <c:pt idx="573">
                  <c:v>128.31964</c:v>
                </c:pt>
                <c:pt idx="574">
                  <c:v>128.56976</c:v>
                </c:pt>
                <c:pt idx="575">
                  <c:v>128.81991</c:v>
                </c:pt>
                <c:pt idx="576">
                  <c:v>129.07057</c:v>
                </c:pt>
                <c:pt idx="577">
                  <c:v>129.32072</c:v>
                </c:pt>
                <c:pt idx="578">
                  <c:v>129.34368</c:v>
                </c:pt>
                <c:pt idx="579">
                  <c:v>129.59426</c:v>
                </c:pt>
                <c:pt idx="580">
                  <c:v>129.84473</c:v>
                </c:pt>
                <c:pt idx="581">
                  <c:v>130.09535</c:v>
                </c:pt>
                <c:pt idx="582">
                  <c:v>130.34625</c:v>
                </c:pt>
                <c:pt idx="583">
                  <c:v>130.5967</c:v>
                </c:pt>
                <c:pt idx="584">
                  <c:v>130.84686</c:v>
                </c:pt>
                <c:pt idx="585">
                  <c:v>131.09704</c:v>
                </c:pt>
                <c:pt idx="586">
                  <c:v>131.34744</c:v>
                </c:pt>
                <c:pt idx="587">
                  <c:v>131.3639</c:v>
                </c:pt>
                <c:pt idx="588">
                  <c:v>131.61403</c:v>
                </c:pt>
                <c:pt idx="589">
                  <c:v>131.86456</c:v>
                </c:pt>
                <c:pt idx="590">
                  <c:v>132.11471</c:v>
                </c:pt>
                <c:pt idx="591">
                  <c:v>132.36562</c:v>
                </c:pt>
                <c:pt idx="592">
                  <c:v>132.61573</c:v>
                </c:pt>
                <c:pt idx="593">
                  <c:v>132.86622</c:v>
                </c:pt>
                <c:pt idx="594">
                  <c:v>133.11672</c:v>
                </c:pt>
                <c:pt idx="595">
                  <c:v>133.36685</c:v>
                </c:pt>
                <c:pt idx="596">
                  <c:v>133.39185</c:v>
                </c:pt>
                <c:pt idx="597">
                  <c:v>133.64199</c:v>
                </c:pt>
                <c:pt idx="598">
                  <c:v>133.8923</c:v>
                </c:pt>
                <c:pt idx="599">
                  <c:v>134.14291</c:v>
                </c:pt>
                <c:pt idx="600">
                  <c:v>134.3931</c:v>
                </c:pt>
                <c:pt idx="601">
                  <c:v>134.64335</c:v>
                </c:pt>
                <c:pt idx="602">
                  <c:v>134.89387</c:v>
                </c:pt>
                <c:pt idx="603">
                  <c:v>135.14401</c:v>
                </c:pt>
                <c:pt idx="604">
                  <c:v>135.39413</c:v>
                </c:pt>
                <c:pt idx="605">
                  <c:v>135.4162</c:v>
                </c:pt>
                <c:pt idx="606">
                  <c:v>135.66636</c:v>
                </c:pt>
                <c:pt idx="607">
                  <c:v>135.91704</c:v>
                </c:pt>
                <c:pt idx="608">
                  <c:v>136.16764</c:v>
                </c:pt>
                <c:pt idx="609">
                  <c:v>136.41778</c:v>
                </c:pt>
                <c:pt idx="610">
                  <c:v>136.66792</c:v>
                </c:pt>
                <c:pt idx="611">
                  <c:v>136.91808</c:v>
                </c:pt>
                <c:pt idx="612">
                  <c:v>137.16821</c:v>
                </c:pt>
                <c:pt idx="613">
                  <c:v>137.41883</c:v>
                </c:pt>
                <c:pt idx="614">
                  <c:v>137.44297</c:v>
                </c:pt>
                <c:pt idx="615">
                  <c:v>137.6931</c:v>
                </c:pt>
                <c:pt idx="616">
                  <c:v>137.94362</c:v>
                </c:pt>
                <c:pt idx="617">
                  <c:v>138.19376</c:v>
                </c:pt>
                <c:pt idx="618">
                  <c:v>138.44392</c:v>
                </c:pt>
                <c:pt idx="619">
                  <c:v>138.69413</c:v>
                </c:pt>
                <c:pt idx="620">
                  <c:v>138.94463</c:v>
                </c:pt>
                <c:pt idx="621">
                  <c:v>139.19478</c:v>
                </c:pt>
                <c:pt idx="622">
                  <c:v>139.44496</c:v>
                </c:pt>
                <c:pt idx="623">
                  <c:v>139.46726</c:v>
                </c:pt>
                <c:pt idx="624">
                  <c:v>139.7179</c:v>
                </c:pt>
                <c:pt idx="625">
                  <c:v>139.96838</c:v>
                </c:pt>
                <c:pt idx="626">
                  <c:v>140.21851</c:v>
                </c:pt>
                <c:pt idx="627">
                  <c:v>140.46873</c:v>
                </c:pt>
                <c:pt idx="628">
                  <c:v>140.71884</c:v>
                </c:pt>
                <c:pt idx="629">
                  <c:v>140.96898</c:v>
                </c:pt>
                <c:pt idx="630">
                  <c:v>141.21912</c:v>
                </c:pt>
                <c:pt idx="631">
                  <c:v>141.46932</c:v>
                </c:pt>
                <c:pt idx="632">
                  <c:v>141.48554</c:v>
                </c:pt>
                <c:pt idx="633">
                  <c:v>141.73614</c:v>
                </c:pt>
                <c:pt idx="634">
                  <c:v>141.98677</c:v>
                </c:pt>
                <c:pt idx="635">
                  <c:v>142.23775</c:v>
                </c:pt>
                <c:pt idx="636">
                  <c:v>142.4881</c:v>
                </c:pt>
                <c:pt idx="637">
                  <c:v>142.73826</c:v>
                </c:pt>
                <c:pt idx="638">
                  <c:v>142.98877</c:v>
                </c:pt>
                <c:pt idx="639">
                  <c:v>143.23894</c:v>
                </c:pt>
                <c:pt idx="640">
                  <c:v>143.48937</c:v>
                </c:pt>
                <c:pt idx="641">
                  <c:v>143.51189</c:v>
                </c:pt>
                <c:pt idx="642">
                  <c:v>143.76205</c:v>
                </c:pt>
                <c:pt idx="643">
                  <c:v>144.01266</c:v>
                </c:pt>
                <c:pt idx="644">
                  <c:v>144.2628</c:v>
                </c:pt>
                <c:pt idx="645">
                  <c:v>144.51318</c:v>
                </c:pt>
                <c:pt idx="646">
                  <c:v>144.76329</c:v>
                </c:pt>
                <c:pt idx="647">
                  <c:v>145.01388</c:v>
                </c:pt>
                <c:pt idx="648">
                  <c:v>145.26414</c:v>
                </c:pt>
                <c:pt idx="649">
                  <c:v>145.51431</c:v>
                </c:pt>
                <c:pt idx="650">
                  <c:v>145.53835</c:v>
                </c:pt>
                <c:pt idx="651">
                  <c:v>145.78869</c:v>
                </c:pt>
                <c:pt idx="652">
                  <c:v>146.03918</c:v>
                </c:pt>
                <c:pt idx="653">
                  <c:v>146.28929</c:v>
                </c:pt>
                <c:pt idx="654">
                  <c:v>146.5397</c:v>
                </c:pt>
                <c:pt idx="655">
                  <c:v>146.79008</c:v>
                </c:pt>
                <c:pt idx="656">
                  <c:v>147.04042</c:v>
                </c:pt>
                <c:pt idx="657">
                  <c:v>147.29101</c:v>
                </c:pt>
                <c:pt idx="658">
                  <c:v>147.54115</c:v>
                </c:pt>
                <c:pt idx="659">
                  <c:v>147.56115</c:v>
                </c:pt>
                <c:pt idx="660">
                  <c:v>147.81137</c:v>
                </c:pt>
                <c:pt idx="661">
                  <c:v>148.06153</c:v>
                </c:pt>
                <c:pt idx="662">
                  <c:v>148.31234</c:v>
                </c:pt>
                <c:pt idx="663">
                  <c:v>148.5625</c:v>
                </c:pt>
                <c:pt idx="664">
                  <c:v>148.81271</c:v>
                </c:pt>
                <c:pt idx="665">
                  <c:v>149.06287</c:v>
                </c:pt>
                <c:pt idx="666">
                  <c:v>149.31299</c:v>
                </c:pt>
                <c:pt idx="667">
                  <c:v>149.56357</c:v>
                </c:pt>
                <c:pt idx="668">
                  <c:v>149.57983</c:v>
                </c:pt>
                <c:pt idx="669">
                  <c:v>149.83</c:v>
                </c:pt>
                <c:pt idx="670">
                  <c:v>150.08012</c:v>
                </c:pt>
                <c:pt idx="671">
                  <c:v>150.33062</c:v>
                </c:pt>
                <c:pt idx="672">
                  <c:v>150.58076</c:v>
                </c:pt>
                <c:pt idx="673">
                  <c:v>150.8309</c:v>
                </c:pt>
                <c:pt idx="674">
                  <c:v>151.08146</c:v>
                </c:pt>
                <c:pt idx="675">
                  <c:v>151.33162</c:v>
                </c:pt>
                <c:pt idx="676">
                  <c:v>151.58172</c:v>
                </c:pt>
                <c:pt idx="677">
                  <c:v>151.60572</c:v>
                </c:pt>
                <c:pt idx="678">
                  <c:v>151.85587</c:v>
                </c:pt>
                <c:pt idx="679">
                  <c:v>152.10603</c:v>
                </c:pt>
                <c:pt idx="680">
                  <c:v>152.35613</c:v>
                </c:pt>
                <c:pt idx="681">
                  <c:v>152.60626</c:v>
                </c:pt>
                <c:pt idx="682">
                  <c:v>152.85642</c:v>
                </c:pt>
                <c:pt idx="683">
                  <c:v>153.10656</c:v>
                </c:pt>
                <c:pt idx="684">
                  <c:v>153.3572</c:v>
                </c:pt>
                <c:pt idx="685">
                  <c:v>153.6078</c:v>
                </c:pt>
                <c:pt idx="686">
                  <c:v>153.63481</c:v>
                </c:pt>
                <c:pt idx="687">
                  <c:v>153.88493</c:v>
                </c:pt>
                <c:pt idx="688">
                  <c:v>154.13507</c:v>
                </c:pt>
                <c:pt idx="689">
                  <c:v>154.38522</c:v>
                </c:pt>
                <c:pt idx="690">
                  <c:v>154.6359</c:v>
                </c:pt>
                <c:pt idx="691">
                  <c:v>154.88604</c:v>
                </c:pt>
                <c:pt idx="692">
                  <c:v>155.13639</c:v>
                </c:pt>
                <c:pt idx="693">
                  <c:v>155.38656</c:v>
                </c:pt>
                <c:pt idx="694">
                  <c:v>155.63693</c:v>
                </c:pt>
                <c:pt idx="695">
                  <c:v>155.65313</c:v>
                </c:pt>
                <c:pt idx="696">
                  <c:v>155.90364</c:v>
                </c:pt>
                <c:pt idx="697">
                  <c:v>156.15424</c:v>
                </c:pt>
                <c:pt idx="698">
                  <c:v>156.405</c:v>
                </c:pt>
                <c:pt idx="699">
                  <c:v>156.65564</c:v>
                </c:pt>
                <c:pt idx="700">
                  <c:v>156.9058</c:v>
                </c:pt>
                <c:pt idx="701">
                  <c:v>157.15596</c:v>
                </c:pt>
                <c:pt idx="702">
                  <c:v>157.40628</c:v>
                </c:pt>
                <c:pt idx="703">
                  <c:v>157.65641</c:v>
                </c:pt>
                <c:pt idx="704">
                  <c:v>157.67284</c:v>
                </c:pt>
                <c:pt idx="705">
                  <c:v>157.92343</c:v>
                </c:pt>
                <c:pt idx="706">
                  <c:v>158.17353</c:v>
                </c:pt>
                <c:pt idx="707">
                  <c:v>158.42409</c:v>
                </c:pt>
                <c:pt idx="708">
                  <c:v>158.6742</c:v>
                </c:pt>
                <c:pt idx="709">
                  <c:v>158.92472</c:v>
                </c:pt>
                <c:pt idx="710">
                  <c:v>159.17488</c:v>
                </c:pt>
                <c:pt idx="711">
                  <c:v>159.42503</c:v>
                </c:pt>
                <c:pt idx="712">
                  <c:v>159.67514</c:v>
                </c:pt>
                <c:pt idx="713">
                  <c:v>159.69167</c:v>
                </c:pt>
                <c:pt idx="714">
                  <c:v>159.94177</c:v>
                </c:pt>
                <c:pt idx="715">
                  <c:v>160.19213</c:v>
                </c:pt>
                <c:pt idx="716">
                  <c:v>160.44227</c:v>
                </c:pt>
                <c:pt idx="717">
                  <c:v>160.69254</c:v>
                </c:pt>
                <c:pt idx="718">
                  <c:v>160.94309</c:v>
                </c:pt>
                <c:pt idx="719">
                  <c:v>161.19324</c:v>
                </c:pt>
                <c:pt idx="720">
                  <c:v>161.44337</c:v>
                </c:pt>
                <c:pt idx="721">
                  <c:v>161.6935</c:v>
                </c:pt>
                <c:pt idx="722">
                  <c:v>161.71</c:v>
                </c:pt>
                <c:pt idx="723">
                  <c:v>161.96016</c:v>
                </c:pt>
                <c:pt idx="724">
                  <c:v>162.21065</c:v>
                </c:pt>
                <c:pt idx="725">
                  <c:v>162.46078</c:v>
                </c:pt>
                <c:pt idx="726">
                  <c:v>162.71115</c:v>
                </c:pt>
                <c:pt idx="727">
                  <c:v>162.96164</c:v>
                </c:pt>
                <c:pt idx="728">
                  <c:v>163.21181</c:v>
                </c:pt>
                <c:pt idx="729">
                  <c:v>163.46218</c:v>
                </c:pt>
                <c:pt idx="730">
                  <c:v>163.71231</c:v>
                </c:pt>
                <c:pt idx="731">
                  <c:v>163.72856</c:v>
                </c:pt>
                <c:pt idx="732">
                  <c:v>163.97873</c:v>
                </c:pt>
                <c:pt idx="733">
                  <c:v>164.22907</c:v>
                </c:pt>
                <c:pt idx="734">
                  <c:v>164.47963</c:v>
                </c:pt>
                <c:pt idx="735">
                  <c:v>164.72977</c:v>
                </c:pt>
                <c:pt idx="736">
                  <c:v>164.97995</c:v>
                </c:pt>
                <c:pt idx="737">
                  <c:v>165.23005</c:v>
                </c:pt>
                <c:pt idx="738">
                  <c:v>165.48059</c:v>
                </c:pt>
                <c:pt idx="739">
                  <c:v>165.73084</c:v>
                </c:pt>
                <c:pt idx="740">
                  <c:v>165.74731</c:v>
                </c:pt>
                <c:pt idx="741">
                  <c:v>165.99746</c:v>
                </c:pt>
                <c:pt idx="742">
                  <c:v>166.24763</c:v>
                </c:pt>
                <c:pt idx="743">
                  <c:v>166.49786</c:v>
                </c:pt>
                <c:pt idx="744">
                  <c:v>166.74797</c:v>
                </c:pt>
                <c:pt idx="745">
                  <c:v>166.99812</c:v>
                </c:pt>
                <c:pt idx="746">
                  <c:v>167.24829</c:v>
                </c:pt>
                <c:pt idx="747">
                  <c:v>167.49847</c:v>
                </c:pt>
                <c:pt idx="748">
                  <c:v>167.74869</c:v>
                </c:pt>
                <c:pt idx="749">
                  <c:v>167.76895</c:v>
                </c:pt>
                <c:pt idx="750">
                  <c:v>168.0193</c:v>
                </c:pt>
                <c:pt idx="751">
                  <c:v>168.26942</c:v>
                </c:pt>
                <c:pt idx="752">
                  <c:v>168.51964</c:v>
                </c:pt>
                <c:pt idx="753">
                  <c:v>168.7698</c:v>
                </c:pt>
                <c:pt idx="754">
                  <c:v>169.02037</c:v>
                </c:pt>
                <c:pt idx="755">
                  <c:v>169.27051</c:v>
                </c:pt>
                <c:pt idx="756">
                  <c:v>169.52067</c:v>
                </c:pt>
                <c:pt idx="757">
                  <c:v>169.771</c:v>
                </c:pt>
                <c:pt idx="758">
                  <c:v>169.7878</c:v>
                </c:pt>
                <c:pt idx="759">
                  <c:v>170.03796</c:v>
                </c:pt>
                <c:pt idx="760">
                  <c:v>170.28814</c:v>
                </c:pt>
                <c:pt idx="761">
                  <c:v>170.53828</c:v>
                </c:pt>
                <c:pt idx="762">
                  <c:v>170.78867</c:v>
                </c:pt>
                <c:pt idx="763">
                  <c:v>171.03883</c:v>
                </c:pt>
                <c:pt idx="764">
                  <c:v>171.28912</c:v>
                </c:pt>
                <c:pt idx="765">
                  <c:v>171.53929</c:v>
                </c:pt>
                <c:pt idx="766">
                  <c:v>171.78964</c:v>
                </c:pt>
                <c:pt idx="767">
                  <c:v>171.80627</c:v>
                </c:pt>
                <c:pt idx="768">
                  <c:v>172.05694</c:v>
                </c:pt>
                <c:pt idx="769">
                  <c:v>172.30708</c:v>
                </c:pt>
                <c:pt idx="770">
                  <c:v>172.55722</c:v>
                </c:pt>
                <c:pt idx="771">
                  <c:v>172.80762</c:v>
                </c:pt>
                <c:pt idx="772">
                  <c:v>173.05775</c:v>
                </c:pt>
                <c:pt idx="773">
                  <c:v>173.30789</c:v>
                </c:pt>
                <c:pt idx="774">
                  <c:v>173.55803</c:v>
                </c:pt>
                <c:pt idx="775">
                  <c:v>173.80867</c:v>
                </c:pt>
                <c:pt idx="776">
                  <c:v>173.82504</c:v>
                </c:pt>
                <c:pt idx="777">
                  <c:v>174.07513</c:v>
                </c:pt>
                <c:pt idx="778">
                  <c:v>174.32525</c:v>
                </c:pt>
                <c:pt idx="779">
                  <c:v>174.57565</c:v>
                </c:pt>
                <c:pt idx="780">
                  <c:v>174.82623</c:v>
                </c:pt>
                <c:pt idx="781">
                  <c:v>175.07671</c:v>
                </c:pt>
                <c:pt idx="782">
                  <c:v>175.32683</c:v>
                </c:pt>
                <c:pt idx="783">
                  <c:v>175.577</c:v>
                </c:pt>
                <c:pt idx="784">
                  <c:v>175.82716</c:v>
                </c:pt>
                <c:pt idx="785">
                  <c:v>175.84346</c:v>
                </c:pt>
                <c:pt idx="786">
                  <c:v>176.09362</c:v>
                </c:pt>
                <c:pt idx="787">
                  <c:v>176.34376</c:v>
                </c:pt>
                <c:pt idx="788">
                  <c:v>176.59393</c:v>
                </c:pt>
                <c:pt idx="789">
                  <c:v>176.84451</c:v>
                </c:pt>
                <c:pt idx="790">
                  <c:v>177.09466</c:v>
                </c:pt>
                <c:pt idx="791">
                  <c:v>177.34482</c:v>
                </c:pt>
                <c:pt idx="792">
                  <c:v>177.59512</c:v>
                </c:pt>
                <c:pt idx="793">
                  <c:v>177.84556</c:v>
                </c:pt>
                <c:pt idx="794">
                  <c:v>177.86172</c:v>
                </c:pt>
                <c:pt idx="795">
                  <c:v>178.11186</c:v>
                </c:pt>
                <c:pt idx="796">
                  <c:v>178.3622</c:v>
                </c:pt>
                <c:pt idx="797">
                  <c:v>178.6127</c:v>
                </c:pt>
                <c:pt idx="798">
                  <c:v>178.86363</c:v>
                </c:pt>
                <c:pt idx="799">
                  <c:v>179.11377</c:v>
                </c:pt>
                <c:pt idx="800">
                  <c:v>179.36388</c:v>
                </c:pt>
                <c:pt idx="801">
                  <c:v>179.61401</c:v>
                </c:pt>
                <c:pt idx="802">
                  <c:v>179.86413</c:v>
                </c:pt>
                <c:pt idx="803">
                  <c:v>179.88069</c:v>
                </c:pt>
                <c:pt idx="804">
                  <c:v>180.13081</c:v>
                </c:pt>
                <c:pt idx="805">
                  <c:v>180.38094</c:v>
                </c:pt>
                <c:pt idx="806">
                  <c:v>180.63105</c:v>
                </c:pt>
                <c:pt idx="807">
                  <c:v>180.8813</c:v>
                </c:pt>
                <c:pt idx="808">
                  <c:v>181.13185</c:v>
                </c:pt>
                <c:pt idx="809">
                  <c:v>181.38197</c:v>
                </c:pt>
                <c:pt idx="810">
                  <c:v>181.63256</c:v>
                </c:pt>
                <c:pt idx="811">
                  <c:v>181.88269</c:v>
                </c:pt>
                <c:pt idx="812">
                  <c:v>181.89893</c:v>
                </c:pt>
                <c:pt idx="813">
                  <c:v>182.14909</c:v>
                </c:pt>
                <c:pt idx="814">
                  <c:v>182.39962</c:v>
                </c:pt>
                <c:pt idx="815">
                  <c:v>182.6498</c:v>
                </c:pt>
                <c:pt idx="816">
                  <c:v>182.89992</c:v>
                </c:pt>
                <c:pt idx="817">
                  <c:v>183.15037</c:v>
                </c:pt>
                <c:pt idx="818">
                  <c:v>183.40049</c:v>
                </c:pt>
                <c:pt idx="819">
                  <c:v>183.65081</c:v>
                </c:pt>
                <c:pt idx="820">
                  <c:v>183.90094</c:v>
                </c:pt>
                <c:pt idx="821">
                  <c:v>183.9172</c:v>
                </c:pt>
                <c:pt idx="822">
                  <c:v>184.16764</c:v>
                </c:pt>
                <c:pt idx="823">
                  <c:v>184.41776</c:v>
                </c:pt>
                <c:pt idx="824">
                  <c:v>184.66791</c:v>
                </c:pt>
                <c:pt idx="825">
                  <c:v>184.91807</c:v>
                </c:pt>
                <c:pt idx="826">
                  <c:v>185.16818</c:v>
                </c:pt>
                <c:pt idx="827">
                  <c:v>185.41831</c:v>
                </c:pt>
                <c:pt idx="828">
                  <c:v>185.66873</c:v>
                </c:pt>
                <c:pt idx="829">
                  <c:v>185.91886</c:v>
                </c:pt>
                <c:pt idx="830">
                  <c:v>185.93644</c:v>
                </c:pt>
                <c:pt idx="831">
                  <c:v>186.1866</c:v>
                </c:pt>
                <c:pt idx="832">
                  <c:v>186.43704</c:v>
                </c:pt>
                <c:pt idx="833">
                  <c:v>186.68732</c:v>
                </c:pt>
                <c:pt idx="834">
                  <c:v>186.93814</c:v>
                </c:pt>
                <c:pt idx="835">
                  <c:v>187.18891</c:v>
                </c:pt>
                <c:pt idx="836">
                  <c:v>187.43934</c:v>
                </c:pt>
                <c:pt idx="837">
                  <c:v>187.68998</c:v>
                </c:pt>
                <c:pt idx="838">
                  <c:v>187.94034</c:v>
                </c:pt>
                <c:pt idx="839">
                  <c:v>187.95654</c:v>
                </c:pt>
                <c:pt idx="840">
                  <c:v>188.20705</c:v>
                </c:pt>
                <c:pt idx="841">
                  <c:v>188.45726</c:v>
                </c:pt>
                <c:pt idx="842">
                  <c:v>188.70739</c:v>
                </c:pt>
                <c:pt idx="843">
                  <c:v>188.9579</c:v>
                </c:pt>
                <c:pt idx="844">
                  <c:v>189.20809</c:v>
                </c:pt>
                <c:pt idx="845">
                  <c:v>189.45861</c:v>
                </c:pt>
                <c:pt idx="846">
                  <c:v>189.70879</c:v>
                </c:pt>
                <c:pt idx="847">
                  <c:v>189.95889</c:v>
                </c:pt>
                <c:pt idx="848">
                  <c:v>189.97516</c:v>
                </c:pt>
                <c:pt idx="849">
                  <c:v>190.22531</c:v>
                </c:pt>
                <c:pt idx="850">
                  <c:v>190.47548</c:v>
                </c:pt>
                <c:pt idx="851">
                  <c:v>190.7256</c:v>
                </c:pt>
                <c:pt idx="852">
                  <c:v>190.97576</c:v>
                </c:pt>
                <c:pt idx="853">
                  <c:v>191.22593</c:v>
                </c:pt>
                <c:pt idx="854">
                  <c:v>191.47632</c:v>
                </c:pt>
                <c:pt idx="855">
                  <c:v>191.72645</c:v>
                </c:pt>
                <c:pt idx="856">
                  <c:v>191.97661</c:v>
                </c:pt>
                <c:pt idx="857">
                  <c:v>191.99284</c:v>
                </c:pt>
                <c:pt idx="858">
                  <c:v>192.24298</c:v>
                </c:pt>
                <c:pt idx="859">
                  <c:v>192.49311</c:v>
                </c:pt>
                <c:pt idx="860">
                  <c:v>192.74364</c:v>
                </c:pt>
                <c:pt idx="861">
                  <c:v>192.99384</c:v>
                </c:pt>
                <c:pt idx="862">
                  <c:v>193.24414</c:v>
                </c:pt>
                <c:pt idx="863">
                  <c:v>193.49466</c:v>
                </c:pt>
                <c:pt idx="864">
                  <c:v>193.74481</c:v>
                </c:pt>
                <c:pt idx="865">
                  <c:v>193.99496</c:v>
                </c:pt>
                <c:pt idx="866">
                  <c:v>194.01138</c:v>
                </c:pt>
                <c:pt idx="867">
                  <c:v>194.26176</c:v>
                </c:pt>
                <c:pt idx="868">
                  <c:v>194.51193</c:v>
                </c:pt>
                <c:pt idx="869">
                  <c:v>194.76208</c:v>
                </c:pt>
                <c:pt idx="870">
                  <c:v>195.01315</c:v>
                </c:pt>
                <c:pt idx="871">
                  <c:v>195.26362</c:v>
                </c:pt>
                <c:pt idx="872">
                  <c:v>195.51377</c:v>
                </c:pt>
                <c:pt idx="873">
                  <c:v>195.76443</c:v>
                </c:pt>
                <c:pt idx="874">
                  <c:v>196.0146</c:v>
                </c:pt>
                <c:pt idx="875">
                  <c:v>196.03404</c:v>
                </c:pt>
                <c:pt idx="876">
                  <c:v>196.28442</c:v>
                </c:pt>
                <c:pt idx="877">
                  <c:v>196.53463</c:v>
                </c:pt>
                <c:pt idx="878">
                  <c:v>196.78476</c:v>
                </c:pt>
                <c:pt idx="879">
                  <c:v>197.03491</c:v>
                </c:pt>
                <c:pt idx="880">
                  <c:v>197.28505</c:v>
                </c:pt>
                <c:pt idx="881">
                  <c:v>197.53545</c:v>
                </c:pt>
                <c:pt idx="882">
                  <c:v>197.78555</c:v>
                </c:pt>
                <c:pt idx="883">
                  <c:v>198.03566</c:v>
                </c:pt>
                <c:pt idx="884">
                  <c:v>198.05203</c:v>
                </c:pt>
                <c:pt idx="885">
                  <c:v>198.30215</c:v>
                </c:pt>
                <c:pt idx="886">
                  <c:v>198.55268</c:v>
                </c:pt>
                <c:pt idx="887">
                  <c:v>198.80283</c:v>
                </c:pt>
                <c:pt idx="888">
                  <c:v>199.05296</c:v>
                </c:pt>
                <c:pt idx="889">
                  <c:v>199.30363</c:v>
                </c:pt>
                <c:pt idx="890">
                  <c:v>199.5538</c:v>
                </c:pt>
                <c:pt idx="891">
                  <c:v>199.80395</c:v>
                </c:pt>
                <c:pt idx="892">
                  <c:v>200.05411</c:v>
                </c:pt>
                <c:pt idx="893">
                  <c:v>200.07151</c:v>
                </c:pt>
                <c:pt idx="894">
                  <c:v>200.32164</c:v>
                </c:pt>
                <c:pt idx="895">
                  <c:v>200.57175</c:v>
                </c:pt>
                <c:pt idx="896">
                  <c:v>200.82229</c:v>
                </c:pt>
                <c:pt idx="897">
                  <c:v>201.07297</c:v>
                </c:pt>
                <c:pt idx="898">
                  <c:v>201.32312</c:v>
                </c:pt>
                <c:pt idx="899">
                  <c:v>201.57326</c:v>
                </c:pt>
                <c:pt idx="900">
                  <c:v>201.82364</c:v>
                </c:pt>
                <c:pt idx="901">
                  <c:v>202.07382</c:v>
                </c:pt>
                <c:pt idx="902">
                  <c:v>202.09019</c:v>
                </c:pt>
                <c:pt idx="903">
                  <c:v>202.34071</c:v>
                </c:pt>
                <c:pt idx="904">
                  <c:v>202.59088</c:v>
                </c:pt>
                <c:pt idx="905">
                  <c:v>202.84137</c:v>
                </c:pt>
                <c:pt idx="906">
                  <c:v>203.09155</c:v>
                </c:pt>
                <c:pt idx="907">
                  <c:v>203.34169</c:v>
                </c:pt>
                <c:pt idx="908">
                  <c:v>203.59213</c:v>
                </c:pt>
                <c:pt idx="909">
                  <c:v>203.84228</c:v>
                </c:pt>
                <c:pt idx="910">
                  <c:v>204.09321</c:v>
                </c:pt>
                <c:pt idx="911">
                  <c:v>204.10951</c:v>
                </c:pt>
                <c:pt idx="912">
                  <c:v>204.35963</c:v>
                </c:pt>
                <c:pt idx="913">
                  <c:v>204.60981</c:v>
                </c:pt>
                <c:pt idx="914">
                  <c:v>204.85997</c:v>
                </c:pt>
                <c:pt idx="915">
                  <c:v>205.1106</c:v>
                </c:pt>
                <c:pt idx="916">
                  <c:v>205.36074</c:v>
                </c:pt>
                <c:pt idx="917">
                  <c:v>205.6113</c:v>
                </c:pt>
                <c:pt idx="918">
                  <c:v>205.86146</c:v>
                </c:pt>
                <c:pt idx="919">
                  <c:v>206.11183</c:v>
                </c:pt>
                <c:pt idx="920">
                  <c:v>206.13704</c:v>
                </c:pt>
                <c:pt idx="921">
                  <c:v>206.3872</c:v>
                </c:pt>
                <c:pt idx="922">
                  <c:v>206.63734</c:v>
                </c:pt>
                <c:pt idx="923">
                  <c:v>206.88766</c:v>
                </c:pt>
                <c:pt idx="924">
                  <c:v>207.13825</c:v>
                </c:pt>
                <c:pt idx="925">
                  <c:v>207.38886</c:v>
                </c:pt>
                <c:pt idx="926">
                  <c:v>207.63902</c:v>
                </c:pt>
                <c:pt idx="927">
                  <c:v>207.88944</c:v>
                </c:pt>
                <c:pt idx="928">
                  <c:v>208.13961</c:v>
                </c:pt>
                <c:pt idx="929">
                  <c:v>208.16066</c:v>
                </c:pt>
                <c:pt idx="930">
                  <c:v>208.41079</c:v>
                </c:pt>
                <c:pt idx="931">
                  <c:v>208.66123</c:v>
                </c:pt>
                <c:pt idx="932">
                  <c:v>208.91185</c:v>
                </c:pt>
                <c:pt idx="933">
                  <c:v>209.162</c:v>
                </c:pt>
                <c:pt idx="934">
                  <c:v>209.41257</c:v>
                </c:pt>
                <c:pt idx="935">
                  <c:v>209.66298</c:v>
                </c:pt>
                <c:pt idx="936">
                  <c:v>209.91321</c:v>
                </c:pt>
                <c:pt idx="937">
                  <c:v>210.16383</c:v>
                </c:pt>
                <c:pt idx="938">
                  <c:v>210.17996</c:v>
                </c:pt>
                <c:pt idx="939">
                  <c:v>210.4301</c:v>
                </c:pt>
                <c:pt idx="940">
                  <c:v>210.68025</c:v>
                </c:pt>
                <c:pt idx="941">
                  <c:v>210.93049</c:v>
                </c:pt>
                <c:pt idx="942">
                  <c:v>211.18071</c:v>
                </c:pt>
                <c:pt idx="943">
                  <c:v>211.43105</c:v>
                </c:pt>
                <c:pt idx="944">
                  <c:v>211.6812</c:v>
                </c:pt>
                <c:pt idx="945">
                  <c:v>211.9314</c:v>
                </c:pt>
                <c:pt idx="946">
                  <c:v>212.18152</c:v>
                </c:pt>
                <c:pt idx="947">
                  <c:v>212.1978</c:v>
                </c:pt>
                <c:pt idx="948">
                  <c:v>212.44819</c:v>
                </c:pt>
                <c:pt idx="949">
                  <c:v>212.69833</c:v>
                </c:pt>
                <c:pt idx="950">
                  <c:v>212.94924</c:v>
                </c:pt>
                <c:pt idx="951">
                  <c:v>213.19962</c:v>
                </c:pt>
                <c:pt idx="952">
                  <c:v>213.45023</c:v>
                </c:pt>
                <c:pt idx="953">
                  <c:v>213.7007</c:v>
                </c:pt>
                <c:pt idx="954">
                  <c:v>213.95165</c:v>
                </c:pt>
                <c:pt idx="955">
                  <c:v>214.20179</c:v>
                </c:pt>
                <c:pt idx="956">
                  <c:v>214.21803</c:v>
                </c:pt>
                <c:pt idx="957">
                  <c:v>214.46819</c:v>
                </c:pt>
                <c:pt idx="958">
                  <c:v>214.71831</c:v>
                </c:pt>
                <c:pt idx="959">
                  <c:v>214.96848</c:v>
                </c:pt>
                <c:pt idx="960">
                  <c:v>215.21861</c:v>
                </c:pt>
                <c:pt idx="961">
                  <c:v>215.46876</c:v>
                </c:pt>
                <c:pt idx="962">
                  <c:v>215.7189</c:v>
                </c:pt>
                <c:pt idx="963">
                  <c:v>215.96921</c:v>
                </c:pt>
                <c:pt idx="964">
                  <c:v>216.21983</c:v>
                </c:pt>
                <c:pt idx="965">
                  <c:v>216.23609</c:v>
                </c:pt>
                <c:pt idx="966">
                  <c:v>216.48622</c:v>
                </c:pt>
                <c:pt idx="967">
                  <c:v>216.73638</c:v>
                </c:pt>
                <c:pt idx="968">
                  <c:v>216.98656</c:v>
                </c:pt>
                <c:pt idx="969">
                  <c:v>217.2369</c:v>
                </c:pt>
                <c:pt idx="970">
                  <c:v>217.48703</c:v>
                </c:pt>
                <c:pt idx="971">
                  <c:v>217.73718</c:v>
                </c:pt>
                <c:pt idx="972">
                  <c:v>217.98732</c:v>
                </c:pt>
                <c:pt idx="973">
                  <c:v>218.23787</c:v>
                </c:pt>
                <c:pt idx="974">
                  <c:v>218.25741</c:v>
                </c:pt>
                <c:pt idx="975">
                  <c:v>218.50782</c:v>
                </c:pt>
                <c:pt idx="976">
                  <c:v>218.75795</c:v>
                </c:pt>
                <c:pt idx="977">
                  <c:v>219.00806</c:v>
                </c:pt>
                <c:pt idx="978">
                  <c:v>219.2582</c:v>
                </c:pt>
                <c:pt idx="979">
                  <c:v>219.50849</c:v>
                </c:pt>
                <c:pt idx="980">
                  <c:v>219.75866</c:v>
                </c:pt>
                <c:pt idx="981">
                  <c:v>220.00885</c:v>
                </c:pt>
                <c:pt idx="982">
                  <c:v>220.25902</c:v>
                </c:pt>
                <c:pt idx="983">
                  <c:v>220.2754</c:v>
                </c:pt>
                <c:pt idx="984">
                  <c:v>220.52573</c:v>
                </c:pt>
                <c:pt idx="985">
                  <c:v>220.77622</c:v>
                </c:pt>
                <c:pt idx="986">
                  <c:v>221.02638</c:v>
                </c:pt>
                <c:pt idx="987">
                  <c:v>221.27684</c:v>
                </c:pt>
                <c:pt idx="988">
                  <c:v>221.52724</c:v>
                </c:pt>
                <c:pt idx="989">
                  <c:v>221.7774</c:v>
                </c:pt>
                <c:pt idx="990">
                  <c:v>222.02761</c:v>
                </c:pt>
                <c:pt idx="991">
                  <c:v>222.27777</c:v>
                </c:pt>
                <c:pt idx="992">
                  <c:v>222.29415</c:v>
                </c:pt>
                <c:pt idx="993">
                  <c:v>222.54433</c:v>
                </c:pt>
                <c:pt idx="994">
                  <c:v>222.79445</c:v>
                </c:pt>
                <c:pt idx="995">
                  <c:v>223.04484</c:v>
                </c:pt>
                <c:pt idx="996">
                  <c:v>223.295</c:v>
                </c:pt>
                <c:pt idx="997">
                  <c:v>223.54513</c:v>
                </c:pt>
                <c:pt idx="998">
                  <c:v>223.79529</c:v>
                </c:pt>
                <c:pt idx="999">
                  <c:v>224.04591</c:v>
                </c:pt>
                <c:pt idx="1000">
                  <c:v>224.29607</c:v>
                </c:pt>
                <c:pt idx="1001">
                  <c:v>224.31254</c:v>
                </c:pt>
                <c:pt idx="1002">
                  <c:v>224.56305</c:v>
                </c:pt>
                <c:pt idx="1003">
                  <c:v>224.81321</c:v>
                </c:pt>
                <c:pt idx="1004">
                  <c:v>225.06364</c:v>
                </c:pt>
                <c:pt idx="1005">
                  <c:v>225.31378</c:v>
                </c:pt>
                <c:pt idx="1006">
                  <c:v>225.56391</c:v>
                </c:pt>
                <c:pt idx="1007">
                  <c:v>225.81411</c:v>
                </c:pt>
                <c:pt idx="1008">
                  <c:v>226.06426</c:v>
                </c:pt>
                <c:pt idx="1009">
                  <c:v>226.31441</c:v>
                </c:pt>
                <c:pt idx="1010">
                  <c:v>226.33071</c:v>
                </c:pt>
                <c:pt idx="1011">
                  <c:v>226.58129</c:v>
                </c:pt>
                <c:pt idx="1012">
                  <c:v>226.83164</c:v>
                </c:pt>
                <c:pt idx="1013">
                  <c:v>227.08176</c:v>
                </c:pt>
                <c:pt idx="1014">
                  <c:v>227.33187</c:v>
                </c:pt>
                <c:pt idx="1015">
                  <c:v>227.58202</c:v>
                </c:pt>
                <c:pt idx="1016">
                  <c:v>227.8324</c:v>
                </c:pt>
                <c:pt idx="1017">
                  <c:v>228.08255</c:v>
                </c:pt>
                <c:pt idx="1018">
                  <c:v>228.33273</c:v>
                </c:pt>
                <c:pt idx="1019">
                  <c:v>228.34916</c:v>
                </c:pt>
                <c:pt idx="1020">
                  <c:v>228.59964</c:v>
                </c:pt>
                <c:pt idx="1021">
                  <c:v>228.84976</c:v>
                </c:pt>
                <c:pt idx="1022">
                  <c:v>229.09995</c:v>
                </c:pt>
                <c:pt idx="1023">
                  <c:v>229.35008</c:v>
                </c:pt>
                <c:pt idx="1024">
                  <c:v>229.60025</c:v>
                </c:pt>
                <c:pt idx="1025">
                  <c:v>229.85042</c:v>
                </c:pt>
                <c:pt idx="1026">
                  <c:v>230.10069</c:v>
                </c:pt>
                <c:pt idx="1027">
                  <c:v>230.3508</c:v>
                </c:pt>
                <c:pt idx="1028">
                  <c:v>230.36705</c:v>
                </c:pt>
                <c:pt idx="1029">
                  <c:v>230.61764</c:v>
                </c:pt>
                <c:pt idx="1030">
                  <c:v>230.86808</c:v>
                </c:pt>
                <c:pt idx="1031">
                  <c:v>231.11828</c:v>
                </c:pt>
                <c:pt idx="1032">
                  <c:v>231.36887</c:v>
                </c:pt>
                <c:pt idx="1033">
                  <c:v>231.6194</c:v>
                </c:pt>
                <c:pt idx="1034">
                  <c:v>231.86996</c:v>
                </c:pt>
                <c:pt idx="1035">
                  <c:v>232.12011</c:v>
                </c:pt>
                <c:pt idx="1036">
                  <c:v>232.37023</c:v>
                </c:pt>
                <c:pt idx="1037">
                  <c:v>232.3866</c:v>
                </c:pt>
                <c:pt idx="1038">
                  <c:v>232.63736</c:v>
                </c:pt>
                <c:pt idx="1039">
                  <c:v>232.88776</c:v>
                </c:pt>
                <c:pt idx="1040">
                  <c:v>233.1379</c:v>
                </c:pt>
                <c:pt idx="1041">
                  <c:v>233.38813</c:v>
                </c:pt>
                <c:pt idx="1042">
                  <c:v>233.63831</c:v>
                </c:pt>
                <c:pt idx="1043">
                  <c:v>233.88847</c:v>
                </c:pt>
                <c:pt idx="1044">
                  <c:v>234.1386</c:v>
                </c:pt>
                <c:pt idx="1045">
                  <c:v>234.38954</c:v>
                </c:pt>
                <c:pt idx="1046">
                  <c:v>234.40578</c:v>
                </c:pt>
                <c:pt idx="1047">
                  <c:v>234.65593</c:v>
                </c:pt>
                <c:pt idx="1048">
                  <c:v>234.90655</c:v>
                </c:pt>
                <c:pt idx="1049">
                  <c:v>235.15673</c:v>
                </c:pt>
                <c:pt idx="1050">
                  <c:v>235.40745</c:v>
                </c:pt>
                <c:pt idx="1051">
                  <c:v>235.6576</c:v>
                </c:pt>
                <c:pt idx="1052">
                  <c:v>235.90776</c:v>
                </c:pt>
                <c:pt idx="1053">
                  <c:v>236.15793</c:v>
                </c:pt>
                <c:pt idx="1054">
                  <c:v>236.40814</c:v>
                </c:pt>
                <c:pt idx="1055">
                  <c:v>236.42435</c:v>
                </c:pt>
                <c:pt idx="1056">
                  <c:v>236.6745</c:v>
                </c:pt>
                <c:pt idx="1057">
                  <c:v>236.92483</c:v>
                </c:pt>
                <c:pt idx="1058">
                  <c:v>237.17502</c:v>
                </c:pt>
                <c:pt idx="1059">
                  <c:v>237.42517</c:v>
                </c:pt>
                <c:pt idx="1060">
                  <c:v>237.67532</c:v>
                </c:pt>
                <c:pt idx="1061">
                  <c:v>237.92545</c:v>
                </c:pt>
                <c:pt idx="1062">
                  <c:v>238.17563</c:v>
                </c:pt>
                <c:pt idx="1063">
                  <c:v>238.42577</c:v>
                </c:pt>
                <c:pt idx="1064">
                  <c:v>238.44225</c:v>
                </c:pt>
                <c:pt idx="1065">
                  <c:v>238.69291</c:v>
                </c:pt>
                <c:pt idx="1066">
                  <c:v>238.94365</c:v>
                </c:pt>
                <c:pt idx="1067">
                  <c:v>239.19423</c:v>
                </c:pt>
                <c:pt idx="1068">
                  <c:v>239.44469</c:v>
                </c:pt>
                <c:pt idx="1069">
                  <c:v>239.69482</c:v>
                </c:pt>
                <c:pt idx="1070">
                  <c:v>239.94543</c:v>
                </c:pt>
                <c:pt idx="1071">
                  <c:v>240.19558</c:v>
                </c:pt>
                <c:pt idx="1072">
                  <c:v>240.44571</c:v>
                </c:pt>
                <c:pt idx="1073">
                  <c:v>240.46287</c:v>
                </c:pt>
                <c:pt idx="1074">
                  <c:v>240.71319</c:v>
                </c:pt>
                <c:pt idx="1075">
                  <c:v>240.96338</c:v>
                </c:pt>
                <c:pt idx="1076">
                  <c:v>241.21353</c:v>
                </c:pt>
                <c:pt idx="1077">
                  <c:v>241.46368</c:v>
                </c:pt>
                <c:pt idx="1078">
                  <c:v>241.71384</c:v>
                </c:pt>
                <c:pt idx="1079">
                  <c:v>241.96401</c:v>
                </c:pt>
                <c:pt idx="1080">
                  <c:v>242.21416</c:v>
                </c:pt>
                <c:pt idx="1081">
                  <c:v>242.4643</c:v>
                </c:pt>
                <c:pt idx="1082">
                  <c:v>242.48074</c:v>
                </c:pt>
                <c:pt idx="1083">
                  <c:v>242.73083</c:v>
                </c:pt>
                <c:pt idx="1084">
                  <c:v>242.98107</c:v>
                </c:pt>
                <c:pt idx="1085">
                  <c:v>243.23162</c:v>
                </c:pt>
                <c:pt idx="1086">
                  <c:v>243.48177</c:v>
                </c:pt>
                <c:pt idx="1087">
                  <c:v>243.7319</c:v>
                </c:pt>
                <c:pt idx="1088">
                  <c:v>243.98206</c:v>
                </c:pt>
                <c:pt idx="1089">
                  <c:v>244.23218</c:v>
                </c:pt>
                <c:pt idx="1090">
                  <c:v>244.48233</c:v>
                </c:pt>
                <c:pt idx="1091">
                  <c:v>244.49865</c:v>
                </c:pt>
                <c:pt idx="1092">
                  <c:v>244.74876</c:v>
                </c:pt>
                <c:pt idx="1093">
                  <c:v>244.99887</c:v>
                </c:pt>
                <c:pt idx="1094">
                  <c:v>245.249</c:v>
                </c:pt>
                <c:pt idx="1095">
                  <c:v>245.49914</c:v>
                </c:pt>
                <c:pt idx="1096">
                  <c:v>245.74931</c:v>
                </c:pt>
                <c:pt idx="1097">
                  <c:v>245.99963</c:v>
                </c:pt>
                <c:pt idx="1098">
                  <c:v>246.24993</c:v>
                </c:pt>
                <c:pt idx="1099">
                  <c:v>246.50003</c:v>
                </c:pt>
                <c:pt idx="1100">
                  <c:v>246.51636</c:v>
                </c:pt>
                <c:pt idx="1101">
                  <c:v>246.76673</c:v>
                </c:pt>
                <c:pt idx="1102">
                  <c:v>247.01727</c:v>
                </c:pt>
                <c:pt idx="1103">
                  <c:v>247.26791</c:v>
                </c:pt>
                <c:pt idx="1104">
                  <c:v>247.51841</c:v>
                </c:pt>
                <c:pt idx="1105">
                  <c:v>247.76852</c:v>
                </c:pt>
                <c:pt idx="1106">
                  <c:v>248.01865</c:v>
                </c:pt>
                <c:pt idx="1107">
                  <c:v>248.26877</c:v>
                </c:pt>
                <c:pt idx="1108">
                  <c:v>248.51891</c:v>
                </c:pt>
                <c:pt idx="1109">
                  <c:v>248.53541</c:v>
                </c:pt>
                <c:pt idx="1110">
                  <c:v>248.78555</c:v>
                </c:pt>
                <c:pt idx="1111">
                  <c:v>249.03569</c:v>
                </c:pt>
                <c:pt idx="1112">
                  <c:v>249.28585</c:v>
                </c:pt>
                <c:pt idx="1113">
                  <c:v>249.53639</c:v>
                </c:pt>
                <c:pt idx="1114">
                  <c:v>249.78652</c:v>
                </c:pt>
                <c:pt idx="1115">
                  <c:v>250.03687</c:v>
                </c:pt>
                <c:pt idx="1116">
                  <c:v>250.28764</c:v>
                </c:pt>
                <c:pt idx="1117">
                  <c:v>250.53777</c:v>
                </c:pt>
                <c:pt idx="1118">
                  <c:v>250.55422</c:v>
                </c:pt>
                <c:pt idx="1119">
                  <c:v>250.8047</c:v>
                </c:pt>
                <c:pt idx="1120">
                  <c:v>251.05567</c:v>
                </c:pt>
                <c:pt idx="1121">
                  <c:v>251.30578</c:v>
                </c:pt>
                <c:pt idx="1122">
                  <c:v>251.55589</c:v>
                </c:pt>
                <c:pt idx="1123">
                  <c:v>251.80602</c:v>
                </c:pt>
                <c:pt idx="1124">
                  <c:v>252.05616</c:v>
                </c:pt>
                <c:pt idx="1125">
                  <c:v>252.30629</c:v>
                </c:pt>
                <c:pt idx="1126">
                  <c:v>252.55688</c:v>
                </c:pt>
                <c:pt idx="1127">
                  <c:v>252.5732</c:v>
                </c:pt>
                <c:pt idx="1128">
                  <c:v>252.82447</c:v>
                </c:pt>
                <c:pt idx="1129">
                  <c:v>253.07537</c:v>
                </c:pt>
                <c:pt idx="1130">
                  <c:v>253.32567</c:v>
                </c:pt>
                <c:pt idx="1131">
                  <c:v>253.57614</c:v>
                </c:pt>
                <c:pt idx="1132">
                  <c:v>253.82628</c:v>
                </c:pt>
                <c:pt idx="1133">
                  <c:v>254.07679</c:v>
                </c:pt>
                <c:pt idx="1134">
                  <c:v>254.32697</c:v>
                </c:pt>
                <c:pt idx="1135">
                  <c:v>254.57756</c:v>
                </c:pt>
                <c:pt idx="1136">
                  <c:v>254.59367</c:v>
                </c:pt>
                <c:pt idx="1137">
                  <c:v>254.84413</c:v>
                </c:pt>
                <c:pt idx="1138">
                  <c:v>255.09428</c:v>
                </c:pt>
                <c:pt idx="1139">
                  <c:v>255.34444</c:v>
                </c:pt>
                <c:pt idx="1140">
                  <c:v>255.59461</c:v>
                </c:pt>
                <c:pt idx="1141">
                  <c:v>255.84473</c:v>
                </c:pt>
                <c:pt idx="1142">
                  <c:v>256.09562</c:v>
                </c:pt>
                <c:pt idx="1143">
                  <c:v>256.34575</c:v>
                </c:pt>
                <c:pt idx="1144">
                  <c:v>256.59589</c:v>
                </c:pt>
                <c:pt idx="1145">
                  <c:v>256.6191</c:v>
                </c:pt>
                <c:pt idx="1146">
                  <c:v>256.86926</c:v>
                </c:pt>
                <c:pt idx="1147">
                  <c:v>257.11959</c:v>
                </c:pt>
                <c:pt idx="1148">
                  <c:v>257.37008</c:v>
                </c:pt>
                <c:pt idx="1149">
                  <c:v>257.62115</c:v>
                </c:pt>
                <c:pt idx="1150">
                  <c:v>257.87137</c:v>
                </c:pt>
                <c:pt idx="1151">
                  <c:v>258.12178</c:v>
                </c:pt>
                <c:pt idx="1152">
                  <c:v>258.37216</c:v>
                </c:pt>
                <c:pt idx="1153">
                  <c:v>258.62268</c:v>
                </c:pt>
                <c:pt idx="1154">
                  <c:v>258.63884</c:v>
                </c:pt>
                <c:pt idx="1155">
                  <c:v>258.88935</c:v>
                </c:pt>
                <c:pt idx="1156">
                  <c:v>259.1399</c:v>
                </c:pt>
                <c:pt idx="1157">
                  <c:v>259.39044</c:v>
                </c:pt>
                <c:pt idx="1158">
                  <c:v>259.64065</c:v>
                </c:pt>
                <c:pt idx="1159">
                  <c:v>259.89079</c:v>
                </c:pt>
                <c:pt idx="1160">
                  <c:v>260.14174</c:v>
                </c:pt>
                <c:pt idx="1161">
                  <c:v>260.39217</c:v>
                </c:pt>
                <c:pt idx="1162">
                  <c:v>260.64251</c:v>
                </c:pt>
                <c:pt idx="1163">
                  <c:v>260.65872</c:v>
                </c:pt>
                <c:pt idx="1164">
                  <c:v>260.90881</c:v>
                </c:pt>
                <c:pt idx="1165">
                  <c:v>261.15895</c:v>
                </c:pt>
                <c:pt idx="1166">
                  <c:v>261.40935</c:v>
                </c:pt>
                <c:pt idx="1167">
                  <c:v>261.6598</c:v>
                </c:pt>
                <c:pt idx="1168">
                  <c:v>261.91039</c:v>
                </c:pt>
                <c:pt idx="1169">
                  <c:v>262.16096</c:v>
                </c:pt>
                <c:pt idx="1170">
                  <c:v>262.41131</c:v>
                </c:pt>
                <c:pt idx="1171">
                  <c:v>262.66147</c:v>
                </c:pt>
                <c:pt idx="1172">
                  <c:v>262.67779</c:v>
                </c:pt>
                <c:pt idx="1173">
                  <c:v>262.92799</c:v>
                </c:pt>
                <c:pt idx="1174">
                  <c:v>263.17816</c:v>
                </c:pt>
                <c:pt idx="1175">
                  <c:v>263.42864</c:v>
                </c:pt>
                <c:pt idx="1176">
                  <c:v>263.67884</c:v>
                </c:pt>
                <c:pt idx="1177">
                  <c:v>263.92905</c:v>
                </c:pt>
                <c:pt idx="1178">
                  <c:v>264.17953</c:v>
                </c:pt>
                <c:pt idx="1179">
                  <c:v>264.42968</c:v>
                </c:pt>
                <c:pt idx="1180">
                  <c:v>264.68021</c:v>
                </c:pt>
                <c:pt idx="1181">
                  <c:v>264.69653</c:v>
                </c:pt>
                <c:pt idx="1182">
                  <c:v>264.94666</c:v>
                </c:pt>
                <c:pt idx="1183">
                  <c:v>265.19685</c:v>
                </c:pt>
                <c:pt idx="1184">
                  <c:v>265.447</c:v>
                </c:pt>
                <c:pt idx="1185">
                  <c:v>265.69782</c:v>
                </c:pt>
                <c:pt idx="1186">
                  <c:v>265.9485</c:v>
                </c:pt>
                <c:pt idx="1187">
                  <c:v>266.1993</c:v>
                </c:pt>
                <c:pt idx="1188">
                  <c:v>266.44971</c:v>
                </c:pt>
                <c:pt idx="1189">
                  <c:v>266.70003</c:v>
                </c:pt>
                <c:pt idx="1190">
                  <c:v>266.71632</c:v>
                </c:pt>
                <c:pt idx="1191">
                  <c:v>266.96678</c:v>
                </c:pt>
                <c:pt idx="1192">
                  <c:v>267.21741</c:v>
                </c:pt>
                <c:pt idx="1193">
                  <c:v>267.46767</c:v>
                </c:pt>
                <c:pt idx="1194">
                  <c:v>267.71818</c:v>
                </c:pt>
                <c:pt idx="1195">
                  <c:v>267.96889</c:v>
                </c:pt>
                <c:pt idx="1196">
                  <c:v>268.21999</c:v>
                </c:pt>
                <c:pt idx="1197">
                  <c:v>268.47018</c:v>
                </c:pt>
                <c:pt idx="1198">
                  <c:v>268.7205</c:v>
                </c:pt>
                <c:pt idx="1199">
                  <c:v>268.7368</c:v>
                </c:pt>
                <c:pt idx="1200">
                  <c:v>268.98692</c:v>
                </c:pt>
                <c:pt idx="1201">
                  <c:v>269.23718</c:v>
                </c:pt>
                <c:pt idx="1202">
                  <c:v>269.48743</c:v>
                </c:pt>
                <c:pt idx="1203">
                  <c:v>269.7379</c:v>
                </c:pt>
                <c:pt idx="1204">
                  <c:v>269.98812</c:v>
                </c:pt>
                <c:pt idx="1205">
                  <c:v>270.23899</c:v>
                </c:pt>
                <c:pt idx="1206">
                  <c:v>270.48913</c:v>
                </c:pt>
                <c:pt idx="1207">
                  <c:v>270.7393</c:v>
                </c:pt>
                <c:pt idx="1208">
                  <c:v>270.75562</c:v>
                </c:pt>
                <c:pt idx="1209">
                  <c:v>271.0062</c:v>
                </c:pt>
                <c:pt idx="1210">
                  <c:v>271.2566</c:v>
                </c:pt>
                <c:pt idx="1211">
                  <c:v>271.50729</c:v>
                </c:pt>
                <c:pt idx="1212">
                  <c:v>271.75746</c:v>
                </c:pt>
                <c:pt idx="1213">
                  <c:v>272.00789</c:v>
                </c:pt>
                <c:pt idx="1214">
                  <c:v>272.25877</c:v>
                </c:pt>
                <c:pt idx="1215">
                  <c:v>272.50938</c:v>
                </c:pt>
                <c:pt idx="1216">
                  <c:v>272.76012</c:v>
                </c:pt>
                <c:pt idx="1217">
                  <c:v>272.7768</c:v>
                </c:pt>
                <c:pt idx="1218">
                  <c:v>273.02691</c:v>
                </c:pt>
                <c:pt idx="1219">
                  <c:v>273.2772</c:v>
                </c:pt>
                <c:pt idx="1220">
                  <c:v>273.52764</c:v>
                </c:pt>
                <c:pt idx="1221">
                  <c:v>273.77788</c:v>
                </c:pt>
                <c:pt idx="1222">
                  <c:v>274.02818</c:v>
                </c:pt>
                <c:pt idx="1223">
                  <c:v>274.27833</c:v>
                </c:pt>
                <c:pt idx="1224">
                  <c:v>274.52886</c:v>
                </c:pt>
                <c:pt idx="1225">
                  <c:v>274.77921</c:v>
                </c:pt>
                <c:pt idx="1226">
                  <c:v>274.7959</c:v>
                </c:pt>
                <c:pt idx="1227">
                  <c:v>275.0462</c:v>
                </c:pt>
                <c:pt idx="1228">
                  <c:v>275.29683</c:v>
                </c:pt>
                <c:pt idx="1229">
                  <c:v>275.54731</c:v>
                </c:pt>
                <c:pt idx="1230">
                  <c:v>275.79755</c:v>
                </c:pt>
                <c:pt idx="1231">
                  <c:v>276.04822</c:v>
                </c:pt>
                <c:pt idx="1232">
                  <c:v>276.29835</c:v>
                </c:pt>
                <c:pt idx="1233">
                  <c:v>276.54903</c:v>
                </c:pt>
                <c:pt idx="1234">
                  <c:v>276.7996</c:v>
                </c:pt>
                <c:pt idx="1235">
                  <c:v>276.81727</c:v>
                </c:pt>
                <c:pt idx="1236">
                  <c:v>277.06781</c:v>
                </c:pt>
                <c:pt idx="1237">
                  <c:v>277.31847</c:v>
                </c:pt>
                <c:pt idx="1238">
                  <c:v>277.56902</c:v>
                </c:pt>
                <c:pt idx="1239">
                  <c:v>277.81918</c:v>
                </c:pt>
                <c:pt idx="1240">
                  <c:v>278.06976</c:v>
                </c:pt>
                <c:pt idx="1241">
                  <c:v>278.32028</c:v>
                </c:pt>
                <c:pt idx="1242">
                  <c:v>278.57085</c:v>
                </c:pt>
                <c:pt idx="1243">
                  <c:v>278.82144</c:v>
                </c:pt>
                <c:pt idx="1244">
                  <c:v>278.83775</c:v>
                </c:pt>
                <c:pt idx="1245">
                  <c:v>279.08836</c:v>
                </c:pt>
                <c:pt idx="1246">
                  <c:v>279.33868</c:v>
                </c:pt>
                <c:pt idx="1247">
                  <c:v>279.5891</c:v>
                </c:pt>
                <c:pt idx="1248">
                  <c:v>279.83964</c:v>
                </c:pt>
                <c:pt idx="1249">
                  <c:v>280.09</c:v>
                </c:pt>
                <c:pt idx="1250">
                  <c:v>280.34053</c:v>
                </c:pt>
                <c:pt idx="1251">
                  <c:v>280.59185</c:v>
                </c:pt>
                <c:pt idx="1252">
                  <c:v>280.84273</c:v>
                </c:pt>
                <c:pt idx="1253">
                  <c:v>280.85995</c:v>
                </c:pt>
                <c:pt idx="1254">
                  <c:v>281.1106</c:v>
                </c:pt>
                <c:pt idx="1255">
                  <c:v>281.36152</c:v>
                </c:pt>
                <c:pt idx="1256">
                  <c:v>281.61183</c:v>
                </c:pt>
                <c:pt idx="1257">
                  <c:v>281.86222</c:v>
                </c:pt>
                <c:pt idx="1258">
                  <c:v>282.11274</c:v>
                </c:pt>
                <c:pt idx="1259">
                  <c:v>282.36289</c:v>
                </c:pt>
                <c:pt idx="1260">
                  <c:v>282.61339</c:v>
                </c:pt>
                <c:pt idx="1261">
                  <c:v>282.86381</c:v>
                </c:pt>
                <c:pt idx="1262">
                  <c:v>282.88017</c:v>
                </c:pt>
                <c:pt idx="1263">
                  <c:v>283.1303</c:v>
                </c:pt>
                <c:pt idx="1264">
                  <c:v>283.38086</c:v>
                </c:pt>
                <c:pt idx="1265">
                  <c:v>283.63131</c:v>
                </c:pt>
                <c:pt idx="1266">
                  <c:v>283.88179</c:v>
                </c:pt>
                <c:pt idx="1267">
                  <c:v>284.13191</c:v>
                </c:pt>
                <c:pt idx="1268">
                  <c:v>284.38249</c:v>
                </c:pt>
                <c:pt idx="1269">
                  <c:v>284.63428</c:v>
                </c:pt>
                <c:pt idx="1270">
                  <c:v>284.88447</c:v>
                </c:pt>
                <c:pt idx="1271">
                  <c:v>284.90084</c:v>
                </c:pt>
                <c:pt idx="1272">
                  <c:v>285.15113</c:v>
                </c:pt>
                <c:pt idx="1273">
                  <c:v>285.40127</c:v>
                </c:pt>
                <c:pt idx="1274">
                  <c:v>285.65155</c:v>
                </c:pt>
                <c:pt idx="1275">
                  <c:v>285.90236</c:v>
                </c:pt>
                <c:pt idx="1276">
                  <c:v>286.1528</c:v>
                </c:pt>
                <c:pt idx="1277">
                  <c:v>286.40316</c:v>
                </c:pt>
                <c:pt idx="1278">
                  <c:v>286.65391</c:v>
                </c:pt>
                <c:pt idx="1279">
                  <c:v>286.90474</c:v>
                </c:pt>
                <c:pt idx="1280">
                  <c:v>286.92105</c:v>
                </c:pt>
                <c:pt idx="1281">
                  <c:v>287.17166</c:v>
                </c:pt>
                <c:pt idx="1282">
                  <c:v>287.42198</c:v>
                </c:pt>
                <c:pt idx="1283">
                  <c:v>287.67221</c:v>
                </c:pt>
                <c:pt idx="1284">
                  <c:v>287.92238</c:v>
                </c:pt>
                <c:pt idx="1285">
                  <c:v>288.17276</c:v>
                </c:pt>
                <c:pt idx="1286">
                  <c:v>288.4235</c:v>
                </c:pt>
                <c:pt idx="1287">
                  <c:v>288.67362</c:v>
                </c:pt>
                <c:pt idx="1288">
                  <c:v>288.92375</c:v>
                </c:pt>
                <c:pt idx="1289">
                  <c:v>288.94005</c:v>
                </c:pt>
                <c:pt idx="1290">
                  <c:v>289.19032</c:v>
                </c:pt>
                <c:pt idx="1291">
                  <c:v>289.44077</c:v>
                </c:pt>
                <c:pt idx="1292">
                  <c:v>289.69116</c:v>
                </c:pt>
                <c:pt idx="1293">
                  <c:v>289.9416</c:v>
                </c:pt>
                <c:pt idx="1294">
                  <c:v>290.19246</c:v>
                </c:pt>
                <c:pt idx="1295">
                  <c:v>290.44292</c:v>
                </c:pt>
                <c:pt idx="1296">
                  <c:v>290.69329</c:v>
                </c:pt>
                <c:pt idx="1297">
                  <c:v>290.94455</c:v>
                </c:pt>
                <c:pt idx="1298">
                  <c:v>290.96611</c:v>
                </c:pt>
                <c:pt idx="1299">
                  <c:v>291.21643</c:v>
                </c:pt>
                <c:pt idx="1300">
                  <c:v>291.46686</c:v>
                </c:pt>
                <c:pt idx="1301">
                  <c:v>291.71714</c:v>
                </c:pt>
                <c:pt idx="1302">
                  <c:v>291.96762</c:v>
                </c:pt>
                <c:pt idx="1303">
                  <c:v>292.21777</c:v>
                </c:pt>
                <c:pt idx="1304">
                  <c:v>292.46789</c:v>
                </c:pt>
                <c:pt idx="1305">
                  <c:v>292.71804</c:v>
                </c:pt>
                <c:pt idx="1306">
                  <c:v>292.96832</c:v>
                </c:pt>
                <c:pt idx="1307">
                  <c:v>292.98445</c:v>
                </c:pt>
                <c:pt idx="1308">
                  <c:v>293.23489</c:v>
                </c:pt>
                <c:pt idx="1309">
                  <c:v>293.48521</c:v>
                </c:pt>
                <c:pt idx="1310">
                  <c:v>293.73538</c:v>
                </c:pt>
                <c:pt idx="1311">
                  <c:v>293.9858</c:v>
                </c:pt>
                <c:pt idx="1312">
                  <c:v>294.23637</c:v>
                </c:pt>
                <c:pt idx="1313">
                  <c:v>294.48668</c:v>
                </c:pt>
                <c:pt idx="1314">
                  <c:v>294.73725</c:v>
                </c:pt>
                <c:pt idx="1315">
                  <c:v>294.9877</c:v>
                </c:pt>
                <c:pt idx="1316">
                  <c:v>295.00382</c:v>
                </c:pt>
                <c:pt idx="1317">
                  <c:v>295.25445</c:v>
                </c:pt>
                <c:pt idx="1318">
                  <c:v>295.50492</c:v>
                </c:pt>
                <c:pt idx="1319">
                  <c:v>295.75586</c:v>
                </c:pt>
                <c:pt idx="1320">
                  <c:v>296.0062</c:v>
                </c:pt>
                <c:pt idx="1321">
                  <c:v>296.25675</c:v>
                </c:pt>
                <c:pt idx="1322">
                  <c:v>296.50711</c:v>
                </c:pt>
                <c:pt idx="1323">
                  <c:v>296.75787</c:v>
                </c:pt>
                <c:pt idx="1324">
                  <c:v>297.00824</c:v>
                </c:pt>
                <c:pt idx="1325">
                  <c:v>297.02438</c:v>
                </c:pt>
                <c:pt idx="1326">
                  <c:v>297.2746</c:v>
                </c:pt>
                <c:pt idx="1327">
                  <c:v>297.52517</c:v>
                </c:pt>
                <c:pt idx="1328">
                  <c:v>297.77553</c:v>
                </c:pt>
                <c:pt idx="1329">
                  <c:v>298.02618</c:v>
                </c:pt>
                <c:pt idx="1330">
                  <c:v>298.27705</c:v>
                </c:pt>
                <c:pt idx="1331">
                  <c:v>298.52735</c:v>
                </c:pt>
                <c:pt idx="1332">
                  <c:v>298.77778</c:v>
                </c:pt>
                <c:pt idx="1333">
                  <c:v>299.02806</c:v>
                </c:pt>
                <c:pt idx="1334">
                  <c:v>299.04426</c:v>
                </c:pt>
                <c:pt idx="1335">
                  <c:v>299.29501</c:v>
                </c:pt>
                <c:pt idx="1336">
                  <c:v>299.54552</c:v>
                </c:pt>
                <c:pt idx="1337">
                  <c:v>299.7961</c:v>
                </c:pt>
                <c:pt idx="1338">
                  <c:v>300.0466</c:v>
                </c:pt>
                <c:pt idx="1339">
                  <c:v>300.29695</c:v>
                </c:pt>
                <c:pt idx="1340">
                  <c:v>300.54772</c:v>
                </c:pt>
                <c:pt idx="1341">
                  <c:v>300.7982</c:v>
                </c:pt>
                <c:pt idx="1342">
                  <c:v>301.04869</c:v>
                </c:pt>
                <c:pt idx="1343">
                  <c:v>301.07144</c:v>
                </c:pt>
                <c:pt idx="1344">
                  <c:v>301.32189</c:v>
                </c:pt>
                <c:pt idx="1345">
                  <c:v>301.57301</c:v>
                </c:pt>
                <c:pt idx="1346">
                  <c:v>301.82362</c:v>
                </c:pt>
                <c:pt idx="1347">
                  <c:v>302.07375</c:v>
                </c:pt>
                <c:pt idx="1348">
                  <c:v>302.32426</c:v>
                </c:pt>
                <c:pt idx="1349">
                  <c:v>302.57486</c:v>
                </c:pt>
                <c:pt idx="1350">
                  <c:v>302.8254</c:v>
                </c:pt>
                <c:pt idx="1351">
                  <c:v>303.07552</c:v>
                </c:pt>
                <c:pt idx="1352">
                  <c:v>303.09184</c:v>
                </c:pt>
                <c:pt idx="1353">
                  <c:v>303.342</c:v>
                </c:pt>
                <c:pt idx="1354">
                  <c:v>303.5925</c:v>
                </c:pt>
                <c:pt idx="1355">
                  <c:v>303.84268</c:v>
                </c:pt>
                <c:pt idx="1356">
                  <c:v>304.09294</c:v>
                </c:pt>
                <c:pt idx="1357">
                  <c:v>304.34309</c:v>
                </c:pt>
                <c:pt idx="1358">
                  <c:v>304.59366</c:v>
                </c:pt>
                <c:pt idx="1359">
                  <c:v>304.84421</c:v>
                </c:pt>
                <c:pt idx="1360">
                  <c:v>305.09439</c:v>
                </c:pt>
                <c:pt idx="1361">
                  <c:v>305.11078</c:v>
                </c:pt>
                <c:pt idx="1362">
                  <c:v>305.36116</c:v>
                </c:pt>
                <c:pt idx="1363">
                  <c:v>305.61132</c:v>
                </c:pt>
                <c:pt idx="1364">
                  <c:v>305.86152</c:v>
                </c:pt>
                <c:pt idx="1365">
                  <c:v>306.11215</c:v>
                </c:pt>
                <c:pt idx="1366">
                  <c:v>306.36257</c:v>
                </c:pt>
                <c:pt idx="1367">
                  <c:v>306.61296</c:v>
                </c:pt>
                <c:pt idx="1368">
                  <c:v>306.8636</c:v>
                </c:pt>
                <c:pt idx="1369">
                  <c:v>307.11376</c:v>
                </c:pt>
                <c:pt idx="1370">
                  <c:v>307.1301</c:v>
                </c:pt>
                <c:pt idx="1371">
                  <c:v>307.38074</c:v>
                </c:pt>
                <c:pt idx="1372">
                  <c:v>307.6309</c:v>
                </c:pt>
                <c:pt idx="1373">
                  <c:v>307.88166</c:v>
                </c:pt>
                <c:pt idx="1374">
                  <c:v>308.13178</c:v>
                </c:pt>
                <c:pt idx="1375">
                  <c:v>308.38209</c:v>
                </c:pt>
                <c:pt idx="1376">
                  <c:v>308.63226</c:v>
                </c:pt>
                <c:pt idx="1377">
                  <c:v>308.88239</c:v>
                </c:pt>
                <c:pt idx="1378">
                  <c:v>309.13284</c:v>
                </c:pt>
                <c:pt idx="1379">
                  <c:v>309.15785</c:v>
                </c:pt>
                <c:pt idx="1380">
                  <c:v>309.40814</c:v>
                </c:pt>
                <c:pt idx="1381">
                  <c:v>309.65921</c:v>
                </c:pt>
                <c:pt idx="1382">
                  <c:v>309.90937</c:v>
                </c:pt>
                <c:pt idx="1383">
                  <c:v>310.15964</c:v>
                </c:pt>
                <c:pt idx="1384">
                  <c:v>310.41019</c:v>
                </c:pt>
                <c:pt idx="1385">
                  <c:v>310.66098</c:v>
                </c:pt>
                <c:pt idx="1386">
                  <c:v>310.91118</c:v>
                </c:pt>
                <c:pt idx="1387">
                  <c:v>311.16134</c:v>
                </c:pt>
                <c:pt idx="1388">
                  <c:v>311.17762</c:v>
                </c:pt>
                <c:pt idx="1389">
                  <c:v>311.42772</c:v>
                </c:pt>
                <c:pt idx="1390">
                  <c:v>311.67786</c:v>
                </c:pt>
                <c:pt idx="1391">
                  <c:v>311.928</c:v>
                </c:pt>
                <c:pt idx="1392">
                  <c:v>312.17814</c:v>
                </c:pt>
                <c:pt idx="1393">
                  <c:v>312.42872</c:v>
                </c:pt>
                <c:pt idx="1394">
                  <c:v>312.67935</c:v>
                </c:pt>
                <c:pt idx="1395">
                  <c:v>312.92947</c:v>
                </c:pt>
                <c:pt idx="1396">
                  <c:v>313.17962</c:v>
                </c:pt>
                <c:pt idx="1397">
                  <c:v>313.19593</c:v>
                </c:pt>
                <c:pt idx="1398">
                  <c:v>313.44608</c:v>
                </c:pt>
                <c:pt idx="1399">
                  <c:v>313.69656</c:v>
                </c:pt>
                <c:pt idx="1400">
                  <c:v>313.94671</c:v>
                </c:pt>
                <c:pt idx="1401">
                  <c:v>314.19719</c:v>
                </c:pt>
                <c:pt idx="1402">
                  <c:v>314.44765</c:v>
                </c:pt>
                <c:pt idx="1403">
                  <c:v>314.69826</c:v>
                </c:pt>
                <c:pt idx="1404">
                  <c:v>314.94869</c:v>
                </c:pt>
                <c:pt idx="1405">
                  <c:v>315.19887</c:v>
                </c:pt>
                <c:pt idx="1406">
                  <c:v>315.21517</c:v>
                </c:pt>
                <c:pt idx="1407">
                  <c:v>315.46561</c:v>
                </c:pt>
                <c:pt idx="1408">
                  <c:v>315.71577</c:v>
                </c:pt>
                <c:pt idx="1409">
                  <c:v>315.9659</c:v>
                </c:pt>
                <c:pt idx="1410">
                  <c:v>316.21601</c:v>
                </c:pt>
                <c:pt idx="1411">
                  <c:v>316.46639</c:v>
                </c:pt>
                <c:pt idx="1412">
                  <c:v>316.71678</c:v>
                </c:pt>
                <c:pt idx="1413">
                  <c:v>316.96696</c:v>
                </c:pt>
                <c:pt idx="1414">
                  <c:v>317.21713</c:v>
                </c:pt>
                <c:pt idx="1415">
                  <c:v>317.23885</c:v>
                </c:pt>
                <c:pt idx="1416">
                  <c:v>317.489</c:v>
                </c:pt>
                <c:pt idx="1417">
                  <c:v>317.73995</c:v>
                </c:pt>
                <c:pt idx="1418">
                  <c:v>317.99014</c:v>
                </c:pt>
                <c:pt idx="1419">
                  <c:v>318.24059</c:v>
                </c:pt>
                <c:pt idx="1420">
                  <c:v>318.49111</c:v>
                </c:pt>
                <c:pt idx="1421">
                  <c:v>318.74142</c:v>
                </c:pt>
                <c:pt idx="1422">
                  <c:v>318.99162</c:v>
                </c:pt>
                <c:pt idx="1423">
                  <c:v>319.24181</c:v>
                </c:pt>
                <c:pt idx="1424">
                  <c:v>319.25804</c:v>
                </c:pt>
                <c:pt idx="1425">
                  <c:v>319.50868</c:v>
                </c:pt>
                <c:pt idx="1426">
                  <c:v>319.75963</c:v>
                </c:pt>
                <c:pt idx="1427">
                  <c:v>320.01024</c:v>
                </c:pt>
                <c:pt idx="1428">
                  <c:v>320.26059</c:v>
                </c:pt>
                <c:pt idx="1429">
                  <c:v>320.51135</c:v>
                </c:pt>
                <c:pt idx="1430">
                  <c:v>320.76149</c:v>
                </c:pt>
                <c:pt idx="1431">
                  <c:v>321.01164</c:v>
                </c:pt>
                <c:pt idx="1432">
                  <c:v>321.26184</c:v>
                </c:pt>
                <c:pt idx="1433">
                  <c:v>321.27805</c:v>
                </c:pt>
                <c:pt idx="1434">
                  <c:v>321.52817</c:v>
                </c:pt>
                <c:pt idx="1435">
                  <c:v>321.77828</c:v>
                </c:pt>
                <c:pt idx="1436">
                  <c:v>322.02869</c:v>
                </c:pt>
                <c:pt idx="1437">
                  <c:v>322.27961</c:v>
                </c:pt>
                <c:pt idx="1438">
                  <c:v>322.52979</c:v>
                </c:pt>
                <c:pt idx="1439">
                  <c:v>322.77995</c:v>
                </c:pt>
                <c:pt idx="1440">
                  <c:v>323.03011</c:v>
                </c:pt>
                <c:pt idx="1441">
                  <c:v>323.28023</c:v>
                </c:pt>
                <c:pt idx="1442">
                  <c:v>323.29654</c:v>
                </c:pt>
                <c:pt idx="1443">
                  <c:v>323.54717</c:v>
                </c:pt>
                <c:pt idx="1444">
                  <c:v>323.79768</c:v>
                </c:pt>
                <c:pt idx="1445">
                  <c:v>324.04783</c:v>
                </c:pt>
                <c:pt idx="1446">
                  <c:v>324.29801</c:v>
                </c:pt>
                <c:pt idx="1447">
                  <c:v>324.54815</c:v>
                </c:pt>
                <c:pt idx="1448">
                  <c:v>324.79847</c:v>
                </c:pt>
                <c:pt idx="1449">
                  <c:v>325.0486</c:v>
                </c:pt>
                <c:pt idx="1450">
                  <c:v>325.29874</c:v>
                </c:pt>
                <c:pt idx="1451">
                  <c:v>325.31512</c:v>
                </c:pt>
                <c:pt idx="1452">
                  <c:v>325.56568</c:v>
                </c:pt>
                <c:pt idx="1453">
                  <c:v>325.81632</c:v>
                </c:pt>
                <c:pt idx="1454">
                  <c:v>326.06648</c:v>
                </c:pt>
                <c:pt idx="1455">
                  <c:v>326.31669</c:v>
                </c:pt>
                <c:pt idx="1456">
                  <c:v>326.56685</c:v>
                </c:pt>
                <c:pt idx="1457">
                  <c:v>326.81799</c:v>
                </c:pt>
                <c:pt idx="1458">
                  <c:v>327.06834</c:v>
                </c:pt>
                <c:pt idx="1459">
                  <c:v>327.31848</c:v>
                </c:pt>
                <c:pt idx="1460">
                  <c:v>327.33475</c:v>
                </c:pt>
                <c:pt idx="1461">
                  <c:v>327.58491</c:v>
                </c:pt>
                <c:pt idx="1462">
                  <c:v>327.83528</c:v>
                </c:pt>
                <c:pt idx="1463">
                  <c:v>328.08565</c:v>
                </c:pt>
                <c:pt idx="1464">
                  <c:v>328.33578</c:v>
                </c:pt>
                <c:pt idx="1465">
                  <c:v>328.58643</c:v>
                </c:pt>
                <c:pt idx="1466">
                  <c:v>328.83684</c:v>
                </c:pt>
                <c:pt idx="1467">
                  <c:v>329.08754</c:v>
                </c:pt>
                <c:pt idx="1468">
                  <c:v>329.33784</c:v>
                </c:pt>
                <c:pt idx="1469">
                  <c:v>329.35442</c:v>
                </c:pt>
                <c:pt idx="1470">
                  <c:v>329.60469</c:v>
                </c:pt>
                <c:pt idx="1471">
                  <c:v>329.85563</c:v>
                </c:pt>
                <c:pt idx="1472">
                  <c:v>330.1061</c:v>
                </c:pt>
                <c:pt idx="1473">
                  <c:v>330.35719</c:v>
                </c:pt>
                <c:pt idx="1474">
                  <c:v>330.60763</c:v>
                </c:pt>
                <c:pt idx="1475">
                  <c:v>330.85826</c:v>
                </c:pt>
                <c:pt idx="1476">
                  <c:v>331.10873</c:v>
                </c:pt>
                <c:pt idx="1477">
                  <c:v>331.35888</c:v>
                </c:pt>
                <c:pt idx="1478">
                  <c:v>331.37548</c:v>
                </c:pt>
                <c:pt idx="1479">
                  <c:v>331.6257</c:v>
                </c:pt>
                <c:pt idx="1480">
                  <c:v>331.87637</c:v>
                </c:pt>
                <c:pt idx="1481">
                  <c:v>332.12673</c:v>
                </c:pt>
                <c:pt idx="1482">
                  <c:v>332.37685</c:v>
                </c:pt>
                <c:pt idx="1483">
                  <c:v>332.62758</c:v>
                </c:pt>
                <c:pt idx="1484">
                  <c:v>332.87775</c:v>
                </c:pt>
                <c:pt idx="1485">
                  <c:v>333.12787</c:v>
                </c:pt>
                <c:pt idx="1486">
                  <c:v>333.37834</c:v>
                </c:pt>
                <c:pt idx="1487">
                  <c:v>333.39456</c:v>
                </c:pt>
                <c:pt idx="1488">
                  <c:v>333.64516</c:v>
                </c:pt>
                <c:pt idx="1489">
                  <c:v>333.89567</c:v>
                </c:pt>
                <c:pt idx="1490">
                  <c:v>334.14581</c:v>
                </c:pt>
                <c:pt idx="1491">
                  <c:v>334.39596</c:v>
                </c:pt>
                <c:pt idx="1492">
                  <c:v>334.64608</c:v>
                </c:pt>
                <c:pt idx="1493">
                  <c:v>334.89667</c:v>
                </c:pt>
                <c:pt idx="1494">
                  <c:v>335.14683</c:v>
                </c:pt>
                <c:pt idx="1495">
                  <c:v>335.39697</c:v>
                </c:pt>
                <c:pt idx="1496">
                  <c:v>335.4133</c:v>
                </c:pt>
                <c:pt idx="1497">
                  <c:v>335.66362</c:v>
                </c:pt>
                <c:pt idx="1498">
                  <c:v>335.91423</c:v>
                </c:pt>
                <c:pt idx="1499">
                  <c:v>336.16472</c:v>
                </c:pt>
                <c:pt idx="1500">
                  <c:v>336.41485</c:v>
                </c:pt>
                <c:pt idx="1501">
                  <c:v>336.66498</c:v>
                </c:pt>
                <c:pt idx="1502">
                  <c:v>336.91514</c:v>
                </c:pt>
                <c:pt idx="1503">
                  <c:v>337.16575</c:v>
                </c:pt>
                <c:pt idx="1504">
                  <c:v>337.41633</c:v>
                </c:pt>
                <c:pt idx="1505">
                  <c:v>337.43268</c:v>
                </c:pt>
                <c:pt idx="1506">
                  <c:v>337.68281</c:v>
                </c:pt>
                <c:pt idx="1507">
                  <c:v>337.93325</c:v>
                </c:pt>
                <c:pt idx="1508">
                  <c:v>338.18361</c:v>
                </c:pt>
                <c:pt idx="1509">
                  <c:v>338.43392</c:v>
                </c:pt>
                <c:pt idx="1510">
                  <c:v>338.68442</c:v>
                </c:pt>
                <c:pt idx="1511">
                  <c:v>338.93518</c:v>
                </c:pt>
                <c:pt idx="1512">
                  <c:v>339.18578</c:v>
                </c:pt>
                <c:pt idx="1513">
                  <c:v>339.43642</c:v>
                </c:pt>
                <c:pt idx="1514">
                  <c:v>339.45278</c:v>
                </c:pt>
                <c:pt idx="1515">
                  <c:v>339.7029</c:v>
                </c:pt>
                <c:pt idx="1516">
                  <c:v>339.95327</c:v>
                </c:pt>
                <c:pt idx="1517">
                  <c:v>340.20343</c:v>
                </c:pt>
                <c:pt idx="1518">
                  <c:v>340.45358</c:v>
                </c:pt>
                <c:pt idx="1519">
                  <c:v>340.7037</c:v>
                </c:pt>
                <c:pt idx="1520">
                  <c:v>340.95425</c:v>
                </c:pt>
                <c:pt idx="1521">
                  <c:v>341.20469</c:v>
                </c:pt>
                <c:pt idx="1522">
                  <c:v>341.45482</c:v>
                </c:pt>
                <c:pt idx="1523">
                  <c:v>341.47123</c:v>
                </c:pt>
                <c:pt idx="1524">
                  <c:v>341.72136</c:v>
                </c:pt>
                <c:pt idx="1525">
                  <c:v>341.97151</c:v>
                </c:pt>
                <c:pt idx="1526">
                  <c:v>342.22167</c:v>
                </c:pt>
                <c:pt idx="1527">
                  <c:v>342.47181</c:v>
                </c:pt>
                <c:pt idx="1528">
                  <c:v>342.7221</c:v>
                </c:pt>
                <c:pt idx="1529">
                  <c:v>342.9727</c:v>
                </c:pt>
                <c:pt idx="1530">
                  <c:v>343.22286</c:v>
                </c:pt>
                <c:pt idx="1531">
                  <c:v>343.47325</c:v>
                </c:pt>
                <c:pt idx="1532">
                  <c:v>343.48973</c:v>
                </c:pt>
                <c:pt idx="1533">
                  <c:v>343.74</c:v>
                </c:pt>
                <c:pt idx="1534">
                  <c:v>343.99017</c:v>
                </c:pt>
                <c:pt idx="1535">
                  <c:v>344.24064</c:v>
                </c:pt>
                <c:pt idx="1536">
                  <c:v>344.49111</c:v>
                </c:pt>
                <c:pt idx="1537">
                  <c:v>344.74126</c:v>
                </c:pt>
                <c:pt idx="1538">
                  <c:v>344.9918</c:v>
                </c:pt>
                <c:pt idx="1539">
                  <c:v>345.24198</c:v>
                </c:pt>
                <c:pt idx="1540">
                  <c:v>345.4921</c:v>
                </c:pt>
                <c:pt idx="1541">
                  <c:v>345.50852</c:v>
                </c:pt>
                <c:pt idx="1542">
                  <c:v>345.75904</c:v>
                </c:pt>
                <c:pt idx="1543">
                  <c:v>346.00913</c:v>
                </c:pt>
                <c:pt idx="1544">
                  <c:v>346.25927</c:v>
                </c:pt>
                <c:pt idx="1545">
                  <c:v>346.50963</c:v>
                </c:pt>
                <c:pt idx="1546">
                  <c:v>346.76014</c:v>
                </c:pt>
                <c:pt idx="1547">
                  <c:v>347.01049</c:v>
                </c:pt>
                <c:pt idx="1548">
                  <c:v>347.26104</c:v>
                </c:pt>
                <c:pt idx="1549">
                  <c:v>347.51135</c:v>
                </c:pt>
                <c:pt idx="1550">
                  <c:v>347.52772</c:v>
                </c:pt>
                <c:pt idx="1551">
                  <c:v>347.77832</c:v>
                </c:pt>
                <c:pt idx="1552">
                  <c:v>348.02863</c:v>
                </c:pt>
                <c:pt idx="1553">
                  <c:v>348.27878</c:v>
                </c:pt>
                <c:pt idx="1554">
                  <c:v>348.52891</c:v>
                </c:pt>
                <c:pt idx="1555">
                  <c:v>348.77904</c:v>
                </c:pt>
                <c:pt idx="1556">
                  <c:v>349.02947</c:v>
                </c:pt>
                <c:pt idx="1557">
                  <c:v>349.27994</c:v>
                </c:pt>
                <c:pt idx="1558">
                  <c:v>349.53113</c:v>
                </c:pt>
                <c:pt idx="1559">
                  <c:v>349.54746</c:v>
                </c:pt>
                <c:pt idx="1560">
                  <c:v>349.7976</c:v>
                </c:pt>
                <c:pt idx="1561">
                  <c:v>350.04782</c:v>
                </c:pt>
                <c:pt idx="1562">
                  <c:v>350.29794</c:v>
                </c:pt>
                <c:pt idx="1563">
                  <c:v>350.5482</c:v>
                </c:pt>
                <c:pt idx="1564">
                  <c:v>350.79837</c:v>
                </c:pt>
                <c:pt idx="1565">
                  <c:v>351.04892</c:v>
                </c:pt>
                <c:pt idx="1566">
                  <c:v>351.29907</c:v>
                </c:pt>
                <c:pt idx="1567">
                  <c:v>351.54958</c:v>
                </c:pt>
                <c:pt idx="1568">
                  <c:v>351.57066</c:v>
                </c:pt>
                <c:pt idx="1569">
                  <c:v>351.82097</c:v>
                </c:pt>
                <c:pt idx="1570">
                  <c:v>352.07166</c:v>
                </c:pt>
                <c:pt idx="1571">
                  <c:v>352.3218</c:v>
                </c:pt>
                <c:pt idx="1572">
                  <c:v>352.57192</c:v>
                </c:pt>
                <c:pt idx="1573">
                  <c:v>352.82207</c:v>
                </c:pt>
                <c:pt idx="1574">
                  <c:v>353.0725</c:v>
                </c:pt>
                <c:pt idx="1575">
                  <c:v>353.32265</c:v>
                </c:pt>
                <c:pt idx="1576">
                  <c:v>353.57283</c:v>
                </c:pt>
                <c:pt idx="1577">
                  <c:v>353.58901</c:v>
                </c:pt>
                <c:pt idx="1578">
                  <c:v>353.83918</c:v>
                </c:pt>
                <c:pt idx="1579">
                  <c:v>354.08933</c:v>
                </c:pt>
                <c:pt idx="1580">
                  <c:v>354.34025</c:v>
                </c:pt>
                <c:pt idx="1581">
                  <c:v>354.59038</c:v>
                </c:pt>
                <c:pt idx="1582">
                  <c:v>354.84051</c:v>
                </c:pt>
                <c:pt idx="1583">
                  <c:v>355.09067</c:v>
                </c:pt>
                <c:pt idx="1584">
                  <c:v>355.3409</c:v>
                </c:pt>
                <c:pt idx="1585">
                  <c:v>355.59107</c:v>
                </c:pt>
                <c:pt idx="1586">
                  <c:v>355.60719</c:v>
                </c:pt>
                <c:pt idx="1587">
                  <c:v>355.85758</c:v>
                </c:pt>
                <c:pt idx="1588">
                  <c:v>356.10768</c:v>
                </c:pt>
                <c:pt idx="1589">
                  <c:v>356.35818</c:v>
                </c:pt>
                <c:pt idx="1590">
                  <c:v>356.60856</c:v>
                </c:pt>
                <c:pt idx="1591">
                  <c:v>356.85868</c:v>
                </c:pt>
                <c:pt idx="1592">
                  <c:v>357.10887</c:v>
                </c:pt>
                <c:pt idx="1593">
                  <c:v>357.35967</c:v>
                </c:pt>
                <c:pt idx="1594">
                  <c:v>357.60981</c:v>
                </c:pt>
                <c:pt idx="1595">
                  <c:v>357.6326</c:v>
                </c:pt>
                <c:pt idx="1596">
                  <c:v>357.88299</c:v>
                </c:pt>
                <c:pt idx="1597">
                  <c:v>358.13313</c:v>
                </c:pt>
                <c:pt idx="1598">
                  <c:v>358.38364</c:v>
                </c:pt>
                <c:pt idx="1599">
                  <c:v>358.6338</c:v>
                </c:pt>
                <c:pt idx="1600">
                  <c:v>358.88392</c:v>
                </c:pt>
                <c:pt idx="1601">
                  <c:v>359.13409</c:v>
                </c:pt>
                <c:pt idx="1602">
                  <c:v>359.38439</c:v>
                </c:pt>
                <c:pt idx="1603">
                  <c:v>359.63454</c:v>
                </c:pt>
                <c:pt idx="1604">
                  <c:v>359.65509</c:v>
                </c:pt>
                <c:pt idx="1605">
                  <c:v>359.90539</c:v>
                </c:pt>
                <c:pt idx="1606">
                  <c:v>360.15552</c:v>
                </c:pt>
                <c:pt idx="1607">
                  <c:v>360.40569</c:v>
                </c:pt>
                <c:pt idx="1608">
                  <c:v>360.6563</c:v>
                </c:pt>
                <c:pt idx="1609">
                  <c:v>360.90652</c:v>
                </c:pt>
                <c:pt idx="1610">
                  <c:v>361.15682</c:v>
                </c:pt>
                <c:pt idx="1611">
                  <c:v>361.4071</c:v>
                </c:pt>
                <c:pt idx="1612">
                  <c:v>361.65722</c:v>
                </c:pt>
                <c:pt idx="1613">
                  <c:v>361.67635</c:v>
                </c:pt>
                <c:pt idx="1614">
                  <c:v>361.92649</c:v>
                </c:pt>
                <c:pt idx="1615">
                  <c:v>362.17694</c:v>
                </c:pt>
                <c:pt idx="1616">
                  <c:v>362.42709</c:v>
                </c:pt>
                <c:pt idx="1617">
                  <c:v>362.67721</c:v>
                </c:pt>
                <c:pt idx="1618">
                  <c:v>362.92746</c:v>
                </c:pt>
                <c:pt idx="1619">
                  <c:v>363.17762</c:v>
                </c:pt>
                <c:pt idx="1620">
                  <c:v>363.42774</c:v>
                </c:pt>
                <c:pt idx="1621">
                  <c:v>363.67844</c:v>
                </c:pt>
                <c:pt idx="1622">
                  <c:v>363.69469</c:v>
                </c:pt>
                <c:pt idx="1623">
                  <c:v>363.94484</c:v>
                </c:pt>
                <c:pt idx="1624">
                  <c:v>364.19498</c:v>
                </c:pt>
                <c:pt idx="1625">
                  <c:v>364.44513</c:v>
                </c:pt>
                <c:pt idx="1626">
                  <c:v>364.69564</c:v>
                </c:pt>
                <c:pt idx="1627">
                  <c:v>364.94581</c:v>
                </c:pt>
                <c:pt idx="1628">
                  <c:v>365.19598</c:v>
                </c:pt>
                <c:pt idx="1629">
                  <c:v>365.44636</c:v>
                </c:pt>
                <c:pt idx="1630">
                  <c:v>365.6965</c:v>
                </c:pt>
                <c:pt idx="1631">
                  <c:v>365.71499</c:v>
                </c:pt>
                <c:pt idx="1632">
                  <c:v>365.96524</c:v>
                </c:pt>
                <c:pt idx="1633">
                  <c:v>366.21564</c:v>
                </c:pt>
                <c:pt idx="1634">
                  <c:v>366.4658</c:v>
                </c:pt>
                <c:pt idx="1635">
                  <c:v>366.71595</c:v>
                </c:pt>
                <c:pt idx="1636">
                  <c:v>366.96617</c:v>
                </c:pt>
                <c:pt idx="1637">
                  <c:v>367.21692</c:v>
                </c:pt>
                <c:pt idx="1638">
                  <c:v>367.46704</c:v>
                </c:pt>
                <c:pt idx="1639">
                  <c:v>367.71713</c:v>
                </c:pt>
                <c:pt idx="1640">
                  <c:v>367.73336</c:v>
                </c:pt>
                <c:pt idx="1641">
                  <c:v>367.98365</c:v>
                </c:pt>
                <c:pt idx="1642">
                  <c:v>368.23377</c:v>
                </c:pt>
                <c:pt idx="1643">
                  <c:v>368.48394</c:v>
                </c:pt>
                <c:pt idx="1644">
                  <c:v>368.7348</c:v>
                </c:pt>
                <c:pt idx="1645">
                  <c:v>368.98496</c:v>
                </c:pt>
                <c:pt idx="1646">
                  <c:v>369.23556</c:v>
                </c:pt>
                <c:pt idx="1647">
                  <c:v>369.4857</c:v>
                </c:pt>
                <c:pt idx="1648">
                  <c:v>369.73586</c:v>
                </c:pt>
                <c:pt idx="1649">
                  <c:v>369.75235</c:v>
                </c:pt>
                <c:pt idx="1650">
                  <c:v>370.00252</c:v>
                </c:pt>
                <c:pt idx="1651">
                  <c:v>370.25271</c:v>
                </c:pt>
                <c:pt idx="1652">
                  <c:v>370.50287</c:v>
                </c:pt>
                <c:pt idx="1653">
                  <c:v>370.75303</c:v>
                </c:pt>
                <c:pt idx="1654">
                  <c:v>371.00362</c:v>
                </c:pt>
                <c:pt idx="1655">
                  <c:v>371.2543</c:v>
                </c:pt>
                <c:pt idx="1656">
                  <c:v>371.50539</c:v>
                </c:pt>
                <c:pt idx="1657">
                  <c:v>371.75603</c:v>
                </c:pt>
                <c:pt idx="1658">
                  <c:v>371.77916</c:v>
                </c:pt>
                <c:pt idx="1659">
                  <c:v>372.02977</c:v>
                </c:pt>
                <c:pt idx="1660">
                  <c:v>372.27995</c:v>
                </c:pt>
                <c:pt idx="1661">
                  <c:v>372.53034</c:v>
                </c:pt>
                <c:pt idx="1662">
                  <c:v>372.7812</c:v>
                </c:pt>
                <c:pt idx="1663">
                  <c:v>373.03166</c:v>
                </c:pt>
                <c:pt idx="1664">
                  <c:v>373.28183</c:v>
                </c:pt>
                <c:pt idx="1665">
                  <c:v>373.53196</c:v>
                </c:pt>
                <c:pt idx="1666">
                  <c:v>373.78211</c:v>
                </c:pt>
                <c:pt idx="1667">
                  <c:v>373.79862</c:v>
                </c:pt>
                <c:pt idx="1668">
                  <c:v>374.04879</c:v>
                </c:pt>
                <c:pt idx="1669">
                  <c:v>374.29893</c:v>
                </c:pt>
                <c:pt idx="1670">
                  <c:v>374.54917</c:v>
                </c:pt>
                <c:pt idx="1671">
                  <c:v>374.79964</c:v>
                </c:pt>
                <c:pt idx="1672">
                  <c:v>375.04982</c:v>
                </c:pt>
                <c:pt idx="1673">
                  <c:v>375.29995</c:v>
                </c:pt>
                <c:pt idx="1674">
                  <c:v>375.5501</c:v>
                </c:pt>
                <c:pt idx="1675">
                  <c:v>375.80027</c:v>
                </c:pt>
                <c:pt idx="1676">
                  <c:v>375.81651</c:v>
                </c:pt>
                <c:pt idx="1677">
                  <c:v>376.067</c:v>
                </c:pt>
                <c:pt idx="1678">
                  <c:v>376.31764</c:v>
                </c:pt>
                <c:pt idx="1679">
                  <c:v>376.56823</c:v>
                </c:pt>
                <c:pt idx="1680">
                  <c:v>376.81848</c:v>
                </c:pt>
                <c:pt idx="1681">
                  <c:v>377.06886</c:v>
                </c:pt>
                <c:pt idx="1682">
                  <c:v>377.31898</c:v>
                </c:pt>
                <c:pt idx="1683">
                  <c:v>377.56912</c:v>
                </c:pt>
                <c:pt idx="1684">
                  <c:v>377.81929</c:v>
                </c:pt>
                <c:pt idx="1685">
                  <c:v>377.83553</c:v>
                </c:pt>
                <c:pt idx="1686">
                  <c:v>378.08569</c:v>
                </c:pt>
                <c:pt idx="1687">
                  <c:v>378.33601</c:v>
                </c:pt>
                <c:pt idx="1688">
                  <c:v>378.58616</c:v>
                </c:pt>
                <c:pt idx="1689">
                  <c:v>378.83671</c:v>
                </c:pt>
                <c:pt idx="1690">
                  <c:v>379.08687</c:v>
                </c:pt>
                <c:pt idx="1691">
                  <c:v>379.33701</c:v>
                </c:pt>
                <c:pt idx="1692">
                  <c:v>379.58716</c:v>
                </c:pt>
                <c:pt idx="1693">
                  <c:v>379.83731</c:v>
                </c:pt>
                <c:pt idx="1694">
                  <c:v>379.85356</c:v>
                </c:pt>
                <c:pt idx="1695">
                  <c:v>380.10442</c:v>
                </c:pt>
                <c:pt idx="1696">
                  <c:v>380.35503</c:v>
                </c:pt>
                <c:pt idx="1697">
                  <c:v>380.60515</c:v>
                </c:pt>
                <c:pt idx="1698">
                  <c:v>380.85565</c:v>
                </c:pt>
                <c:pt idx="1699">
                  <c:v>381.10578</c:v>
                </c:pt>
                <c:pt idx="1700">
                  <c:v>381.35591</c:v>
                </c:pt>
                <c:pt idx="1701">
                  <c:v>381.60634</c:v>
                </c:pt>
                <c:pt idx="1702">
                  <c:v>381.85683</c:v>
                </c:pt>
                <c:pt idx="1703">
                  <c:v>381.87311</c:v>
                </c:pt>
                <c:pt idx="1704">
                  <c:v>382.12327</c:v>
                </c:pt>
                <c:pt idx="1705">
                  <c:v>382.37343</c:v>
                </c:pt>
                <c:pt idx="1706">
                  <c:v>382.62403</c:v>
                </c:pt>
                <c:pt idx="1707">
                  <c:v>382.8743</c:v>
                </c:pt>
                <c:pt idx="1708">
                  <c:v>383.12487</c:v>
                </c:pt>
                <c:pt idx="1709">
                  <c:v>383.37554</c:v>
                </c:pt>
                <c:pt idx="1710">
                  <c:v>383.62617</c:v>
                </c:pt>
                <c:pt idx="1711">
                  <c:v>383.87673</c:v>
                </c:pt>
                <c:pt idx="1712">
                  <c:v>383.89346</c:v>
                </c:pt>
                <c:pt idx="1713">
                  <c:v>384.14367</c:v>
                </c:pt>
                <c:pt idx="1714">
                  <c:v>384.394</c:v>
                </c:pt>
                <c:pt idx="1715">
                  <c:v>384.64444</c:v>
                </c:pt>
                <c:pt idx="1716">
                  <c:v>384.89457</c:v>
                </c:pt>
                <c:pt idx="1717">
                  <c:v>385.1453</c:v>
                </c:pt>
                <c:pt idx="1718">
                  <c:v>385.39544</c:v>
                </c:pt>
                <c:pt idx="1719">
                  <c:v>385.6456</c:v>
                </c:pt>
                <c:pt idx="1720">
                  <c:v>385.89575</c:v>
                </c:pt>
                <c:pt idx="1721">
                  <c:v>385.91195</c:v>
                </c:pt>
                <c:pt idx="1722">
                  <c:v>386.16209</c:v>
                </c:pt>
                <c:pt idx="1723">
                  <c:v>386.41274</c:v>
                </c:pt>
                <c:pt idx="1724">
                  <c:v>386.66288</c:v>
                </c:pt>
                <c:pt idx="1725">
                  <c:v>386.91338</c:v>
                </c:pt>
                <c:pt idx="1726">
                  <c:v>387.16377</c:v>
                </c:pt>
                <c:pt idx="1727">
                  <c:v>387.41428</c:v>
                </c:pt>
                <c:pt idx="1728">
                  <c:v>387.66512</c:v>
                </c:pt>
                <c:pt idx="1729">
                  <c:v>387.91557</c:v>
                </c:pt>
                <c:pt idx="1730">
                  <c:v>387.93191</c:v>
                </c:pt>
                <c:pt idx="1731">
                  <c:v>388.18203</c:v>
                </c:pt>
                <c:pt idx="1732">
                  <c:v>388.43234</c:v>
                </c:pt>
                <c:pt idx="1733">
                  <c:v>388.68278</c:v>
                </c:pt>
                <c:pt idx="1734">
                  <c:v>388.9332</c:v>
                </c:pt>
                <c:pt idx="1735">
                  <c:v>389.18382</c:v>
                </c:pt>
                <c:pt idx="1736">
                  <c:v>389.43399</c:v>
                </c:pt>
                <c:pt idx="1737">
                  <c:v>389.68433</c:v>
                </c:pt>
                <c:pt idx="1738">
                  <c:v>389.93515</c:v>
                </c:pt>
                <c:pt idx="1739">
                  <c:v>389.95142</c:v>
                </c:pt>
                <c:pt idx="1740">
                  <c:v>390.20224</c:v>
                </c:pt>
                <c:pt idx="1741">
                  <c:v>390.45274</c:v>
                </c:pt>
                <c:pt idx="1742">
                  <c:v>390.70289</c:v>
                </c:pt>
                <c:pt idx="1743">
                  <c:v>390.95325</c:v>
                </c:pt>
                <c:pt idx="1744">
                  <c:v>391.20353</c:v>
                </c:pt>
                <c:pt idx="1745">
                  <c:v>391.45391</c:v>
                </c:pt>
                <c:pt idx="1746">
                  <c:v>391.70428</c:v>
                </c:pt>
                <c:pt idx="1747">
                  <c:v>391.95484</c:v>
                </c:pt>
                <c:pt idx="1748">
                  <c:v>391.97183</c:v>
                </c:pt>
                <c:pt idx="1749">
                  <c:v>392.2226</c:v>
                </c:pt>
                <c:pt idx="1750">
                  <c:v>392.47276</c:v>
                </c:pt>
                <c:pt idx="1751">
                  <c:v>392.72317</c:v>
                </c:pt>
                <c:pt idx="1752">
                  <c:v>392.97335</c:v>
                </c:pt>
                <c:pt idx="1753">
                  <c:v>393.22364</c:v>
                </c:pt>
                <c:pt idx="1754">
                  <c:v>393.4738</c:v>
                </c:pt>
                <c:pt idx="1755">
                  <c:v>393.72417</c:v>
                </c:pt>
                <c:pt idx="1756">
                  <c:v>393.97431</c:v>
                </c:pt>
                <c:pt idx="1757">
                  <c:v>393.99091</c:v>
                </c:pt>
                <c:pt idx="1758">
                  <c:v>394.24106</c:v>
                </c:pt>
                <c:pt idx="1759">
                  <c:v>394.49142</c:v>
                </c:pt>
                <c:pt idx="1760">
                  <c:v>394.74156</c:v>
                </c:pt>
                <c:pt idx="1761">
                  <c:v>394.9921</c:v>
                </c:pt>
                <c:pt idx="1762">
                  <c:v>395.24236</c:v>
                </c:pt>
                <c:pt idx="1763">
                  <c:v>395.49272</c:v>
                </c:pt>
                <c:pt idx="1764">
                  <c:v>395.74291</c:v>
                </c:pt>
                <c:pt idx="1765">
                  <c:v>395.99336</c:v>
                </c:pt>
                <c:pt idx="1766">
                  <c:v>396.00963</c:v>
                </c:pt>
                <c:pt idx="1767">
                  <c:v>396.26058</c:v>
                </c:pt>
                <c:pt idx="1768">
                  <c:v>396.51074</c:v>
                </c:pt>
                <c:pt idx="1769">
                  <c:v>396.76133</c:v>
                </c:pt>
                <c:pt idx="1770">
                  <c:v>397.01168</c:v>
                </c:pt>
                <c:pt idx="1771">
                  <c:v>397.26223</c:v>
                </c:pt>
                <c:pt idx="1772">
                  <c:v>397.5124</c:v>
                </c:pt>
                <c:pt idx="1773">
                  <c:v>397.76251</c:v>
                </c:pt>
                <c:pt idx="1774">
                  <c:v>398.01292</c:v>
                </c:pt>
                <c:pt idx="1775">
                  <c:v>398.02927</c:v>
                </c:pt>
                <c:pt idx="1776">
                  <c:v>398.27962</c:v>
                </c:pt>
                <c:pt idx="1777">
                  <c:v>398.5298</c:v>
                </c:pt>
                <c:pt idx="1778">
                  <c:v>398.78028</c:v>
                </c:pt>
                <c:pt idx="1779">
                  <c:v>399.03044</c:v>
                </c:pt>
                <c:pt idx="1780">
                  <c:v>399.28087</c:v>
                </c:pt>
                <c:pt idx="1781">
                  <c:v>399.53102</c:v>
                </c:pt>
                <c:pt idx="1782">
                  <c:v>399.78118</c:v>
                </c:pt>
                <c:pt idx="1783">
                  <c:v>400.03164</c:v>
                </c:pt>
                <c:pt idx="1784">
                  <c:v>400.04819</c:v>
                </c:pt>
                <c:pt idx="1785">
                  <c:v>400.29833</c:v>
                </c:pt>
                <c:pt idx="1786">
                  <c:v>400.54871</c:v>
                </c:pt>
                <c:pt idx="1787">
                  <c:v>400.79885</c:v>
                </c:pt>
                <c:pt idx="1788">
                  <c:v>401.04895</c:v>
                </c:pt>
                <c:pt idx="1789">
                  <c:v>401.2991</c:v>
                </c:pt>
                <c:pt idx="1790">
                  <c:v>401.54922</c:v>
                </c:pt>
                <c:pt idx="1791">
                  <c:v>401.79964</c:v>
                </c:pt>
                <c:pt idx="1792">
                  <c:v>402.05009</c:v>
                </c:pt>
                <c:pt idx="1793">
                  <c:v>402.06691</c:v>
                </c:pt>
                <c:pt idx="1794">
                  <c:v>402.31728</c:v>
                </c:pt>
                <c:pt idx="1795">
                  <c:v>402.56814</c:v>
                </c:pt>
                <c:pt idx="1796">
                  <c:v>402.8186</c:v>
                </c:pt>
                <c:pt idx="1797">
                  <c:v>403.06915</c:v>
                </c:pt>
                <c:pt idx="1798">
                  <c:v>403.31963</c:v>
                </c:pt>
                <c:pt idx="1799">
                  <c:v>403.5698</c:v>
                </c:pt>
                <c:pt idx="1800">
                  <c:v>403.82023</c:v>
                </c:pt>
                <c:pt idx="1801">
                  <c:v>404.07059</c:v>
                </c:pt>
                <c:pt idx="1802">
                  <c:v>404.0871</c:v>
                </c:pt>
                <c:pt idx="1803">
                  <c:v>404.33762</c:v>
                </c:pt>
                <c:pt idx="1804">
                  <c:v>404.58776</c:v>
                </c:pt>
                <c:pt idx="1805">
                  <c:v>404.83788</c:v>
                </c:pt>
                <c:pt idx="1806">
                  <c:v>405.08809</c:v>
                </c:pt>
                <c:pt idx="1807">
                  <c:v>405.33828</c:v>
                </c:pt>
                <c:pt idx="1808">
                  <c:v>405.58873</c:v>
                </c:pt>
                <c:pt idx="1809">
                  <c:v>405.83958</c:v>
                </c:pt>
                <c:pt idx="1810">
                  <c:v>406.09024</c:v>
                </c:pt>
                <c:pt idx="1811">
                  <c:v>406.10657</c:v>
                </c:pt>
                <c:pt idx="1812">
                  <c:v>406.35695</c:v>
                </c:pt>
                <c:pt idx="1813">
                  <c:v>406.60708</c:v>
                </c:pt>
                <c:pt idx="1814">
                  <c:v>406.85768</c:v>
                </c:pt>
                <c:pt idx="1815">
                  <c:v>407.10847</c:v>
                </c:pt>
                <c:pt idx="1816">
                  <c:v>407.35891</c:v>
                </c:pt>
                <c:pt idx="1817">
                  <c:v>407.60948</c:v>
                </c:pt>
                <c:pt idx="1818">
                  <c:v>407.85959</c:v>
                </c:pt>
                <c:pt idx="1819">
                  <c:v>408.10998</c:v>
                </c:pt>
                <c:pt idx="1820">
                  <c:v>408.12649</c:v>
                </c:pt>
                <c:pt idx="1821">
                  <c:v>408.37663</c:v>
                </c:pt>
                <c:pt idx="1822">
                  <c:v>408.62676</c:v>
                </c:pt>
                <c:pt idx="1823">
                  <c:v>408.87709</c:v>
                </c:pt>
                <c:pt idx="1824">
                  <c:v>409.12725</c:v>
                </c:pt>
                <c:pt idx="1825">
                  <c:v>409.37746</c:v>
                </c:pt>
                <c:pt idx="1826">
                  <c:v>409.62758</c:v>
                </c:pt>
                <c:pt idx="1827">
                  <c:v>409.87812</c:v>
                </c:pt>
                <c:pt idx="1828">
                  <c:v>410.12875</c:v>
                </c:pt>
                <c:pt idx="1829">
                  <c:v>410.14509</c:v>
                </c:pt>
                <c:pt idx="1830">
                  <c:v>410.39545</c:v>
                </c:pt>
                <c:pt idx="1831">
                  <c:v>410.64562</c:v>
                </c:pt>
                <c:pt idx="1832">
                  <c:v>410.89605</c:v>
                </c:pt>
                <c:pt idx="1833">
                  <c:v>411.14666</c:v>
                </c:pt>
                <c:pt idx="1834">
                  <c:v>411.39752</c:v>
                </c:pt>
                <c:pt idx="1835">
                  <c:v>411.64765</c:v>
                </c:pt>
                <c:pt idx="1836">
                  <c:v>411.89781</c:v>
                </c:pt>
                <c:pt idx="1837">
                  <c:v>412.14798</c:v>
                </c:pt>
                <c:pt idx="1838">
                  <c:v>412.16563</c:v>
                </c:pt>
                <c:pt idx="1839">
                  <c:v>412.41626</c:v>
                </c:pt>
                <c:pt idx="1840">
                  <c:v>412.66674</c:v>
                </c:pt>
                <c:pt idx="1841">
                  <c:v>412.9169</c:v>
                </c:pt>
                <c:pt idx="1842">
                  <c:v>413.16708</c:v>
                </c:pt>
                <c:pt idx="1843">
                  <c:v>413.41721</c:v>
                </c:pt>
                <c:pt idx="1844">
                  <c:v>413.66748</c:v>
                </c:pt>
                <c:pt idx="1845">
                  <c:v>413.91768</c:v>
                </c:pt>
                <c:pt idx="1846">
                  <c:v>414.16814</c:v>
                </c:pt>
                <c:pt idx="1847">
                  <c:v>414.18461</c:v>
                </c:pt>
                <c:pt idx="1848">
                  <c:v>414.43473</c:v>
                </c:pt>
                <c:pt idx="1849">
                  <c:v>414.68522</c:v>
                </c:pt>
                <c:pt idx="1850">
                  <c:v>414.93577</c:v>
                </c:pt>
                <c:pt idx="1851">
                  <c:v>415.18666</c:v>
                </c:pt>
                <c:pt idx="1852">
                  <c:v>415.4369</c:v>
                </c:pt>
                <c:pt idx="1853">
                  <c:v>415.68743</c:v>
                </c:pt>
                <c:pt idx="1854">
                  <c:v>415.93787</c:v>
                </c:pt>
                <c:pt idx="1855">
                  <c:v>416.18813</c:v>
                </c:pt>
                <c:pt idx="1856">
                  <c:v>416.20433</c:v>
                </c:pt>
                <c:pt idx="1857">
                  <c:v>416.4549</c:v>
                </c:pt>
                <c:pt idx="1858">
                  <c:v>416.70507</c:v>
                </c:pt>
                <c:pt idx="1859">
                  <c:v>416.95517</c:v>
                </c:pt>
                <c:pt idx="1860">
                  <c:v>417.20544</c:v>
                </c:pt>
                <c:pt idx="1861">
                  <c:v>417.45561</c:v>
                </c:pt>
                <c:pt idx="1862">
                  <c:v>417.70577</c:v>
                </c:pt>
                <c:pt idx="1863">
                  <c:v>417.95591</c:v>
                </c:pt>
                <c:pt idx="1864">
                  <c:v>418.20603</c:v>
                </c:pt>
                <c:pt idx="1865">
                  <c:v>418.22229</c:v>
                </c:pt>
                <c:pt idx="1866">
                  <c:v>418.47283</c:v>
                </c:pt>
                <c:pt idx="1867">
                  <c:v>418.72346</c:v>
                </c:pt>
                <c:pt idx="1868">
                  <c:v>418.97371</c:v>
                </c:pt>
                <c:pt idx="1869">
                  <c:v>419.22423</c:v>
                </c:pt>
                <c:pt idx="1870">
                  <c:v>419.4744</c:v>
                </c:pt>
                <c:pt idx="1871">
                  <c:v>419.72507</c:v>
                </c:pt>
                <c:pt idx="1872">
                  <c:v>419.97562</c:v>
                </c:pt>
                <c:pt idx="1873">
                  <c:v>420.22615</c:v>
                </c:pt>
                <c:pt idx="1874">
                  <c:v>420.24283</c:v>
                </c:pt>
                <c:pt idx="1875">
                  <c:v>420.49365</c:v>
                </c:pt>
                <c:pt idx="1876">
                  <c:v>420.7439</c:v>
                </c:pt>
                <c:pt idx="1877">
                  <c:v>420.99417</c:v>
                </c:pt>
                <c:pt idx="1878">
                  <c:v>421.24469</c:v>
                </c:pt>
                <c:pt idx="1879">
                  <c:v>421.4951</c:v>
                </c:pt>
                <c:pt idx="1880">
                  <c:v>421.74521</c:v>
                </c:pt>
                <c:pt idx="1881">
                  <c:v>421.99564</c:v>
                </c:pt>
                <c:pt idx="1882">
                  <c:v>422.24588</c:v>
                </c:pt>
                <c:pt idx="1883">
                  <c:v>422.26229</c:v>
                </c:pt>
                <c:pt idx="1884">
                  <c:v>422.51283</c:v>
                </c:pt>
                <c:pt idx="1885">
                  <c:v>422.76298</c:v>
                </c:pt>
                <c:pt idx="1886">
                  <c:v>423.0132</c:v>
                </c:pt>
                <c:pt idx="1887">
                  <c:v>423.26364</c:v>
                </c:pt>
                <c:pt idx="1888">
                  <c:v>423.51376</c:v>
                </c:pt>
                <c:pt idx="1889">
                  <c:v>423.76404</c:v>
                </c:pt>
                <c:pt idx="1890">
                  <c:v>424.01418</c:v>
                </c:pt>
                <c:pt idx="1891">
                  <c:v>424.26442</c:v>
                </c:pt>
                <c:pt idx="1892">
                  <c:v>424.28078</c:v>
                </c:pt>
                <c:pt idx="1893">
                  <c:v>424.53133</c:v>
                </c:pt>
                <c:pt idx="1894">
                  <c:v>424.78147</c:v>
                </c:pt>
                <c:pt idx="1895">
                  <c:v>425.03164</c:v>
                </c:pt>
                <c:pt idx="1896">
                  <c:v>425.28189</c:v>
                </c:pt>
                <c:pt idx="1897">
                  <c:v>425.53206</c:v>
                </c:pt>
                <c:pt idx="1898">
                  <c:v>425.78222</c:v>
                </c:pt>
                <c:pt idx="1899">
                  <c:v>426.03279</c:v>
                </c:pt>
                <c:pt idx="1900">
                  <c:v>426.28294</c:v>
                </c:pt>
                <c:pt idx="1901">
                  <c:v>426.29956</c:v>
                </c:pt>
                <c:pt idx="1902">
                  <c:v>426.54985</c:v>
                </c:pt>
                <c:pt idx="1903">
                  <c:v>426.80006</c:v>
                </c:pt>
                <c:pt idx="1904">
                  <c:v>427.0502</c:v>
                </c:pt>
                <c:pt idx="1905">
                  <c:v>427.30072</c:v>
                </c:pt>
                <c:pt idx="1906">
                  <c:v>427.55089</c:v>
                </c:pt>
                <c:pt idx="1907">
                  <c:v>427.80101</c:v>
                </c:pt>
                <c:pt idx="1908">
                  <c:v>428.05107</c:v>
                </c:pt>
                <c:pt idx="1909">
                  <c:v>428.30122</c:v>
                </c:pt>
                <c:pt idx="1910">
                  <c:v>428.31735</c:v>
                </c:pt>
                <c:pt idx="1911">
                  <c:v>428.56753</c:v>
                </c:pt>
                <c:pt idx="1912">
                  <c:v>428.81784</c:v>
                </c:pt>
                <c:pt idx="1913">
                  <c:v>429.06805</c:v>
                </c:pt>
                <c:pt idx="1914">
                  <c:v>429.3182</c:v>
                </c:pt>
                <c:pt idx="1915">
                  <c:v>429.56851</c:v>
                </c:pt>
                <c:pt idx="1916">
                  <c:v>429.81869</c:v>
                </c:pt>
                <c:pt idx="1917">
                  <c:v>430.06904</c:v>
                </c:pt>
                <c:pt idx="1918">
                  <c:v>430.31962</c:v>
                </c:pt>
                <c:pt idx="1919">
                  <c:v>430.33698</c:v>
                </c:pt>
                <c:pt idx="1920">
                  <c:v>430.58714</c:v>
                </c:pt>
                <c:pt idx="1921">
                  <c:v>430.83742</c:v>
                </c:pt>
                <c:pt idx="1922">
                  <c:v>431.08767</c:v>
                </c:pt>
                <c:pt idx="1923">
                  <c:v>431.33778</c:v>
                </c:pt>
                <c:pt idx="1924">
                  <c:v>431.58811</c:v>
                </c:pt>
                <c:pt idx="1925">
                  <c:v>431.83824</c:v>
                </c:pt>
                <c:pt idx="1926">
                  <c:v>432.08864</c:v>
                </c:pt>
                <c:pt idx="1927">
                  <c:v>432.33923</c:v>
                </c:pt>
                <c:pt idx="1928">
                  <c:v>432.35571</c:v>
                </c:pt>
                <c:pt idx="1929">
                  <c:v>432.60595</c:v>
                </c:pt>
                <c:pt idx="1930">
                  <c:v>432.85611</c:v>
                </c:pt>
                <c:pt idx="1931">
                  <c:v>433.1066</c:v>
                </c:pt>
                <c:pt idx="1932">
                  <c:v>433.35724</c:v>
                </c:pt>
                <c:pt idx="1933">
                  <c:v>433.60762</c:v>
                </c:pt>
                <c:pt idx="1934">
                  <c:v>433.85779</c:v>
                </c:pt>
                <c:pt idx="1935">
                  <c:v>434.10794</c:v>
                </c:pt>
                <c:pt idx="1936">
                  <c:v>434.3581</c:v>
                </c:pt>
                <c:pt idx="1937">
                  <c:v>434.37455</c:v>
                </c:pt>
                <c:pt idx="1938">
                  <c:v>434.62468</c:v>
                </c:pt>
                <c:pt idx="1939">
                  <c:v>434.87576</c:v>
                </c:pt>
                <c:pt idx="1940">
                  <c:v>435.12588</c:v>
                </c:pt>
                <c:pt idx="1941">
                  <c:v>435.37634</c:v>
                </c:pt>
                <c:pt idx="1942">
                  <c:v>435.6265</c:v>
                </c:pt>
                <c:pt idx="1943">
                  <c:v>435.87687</c:v>
                </c:pt>
                <c:pt idx="1944">
                  <c:v>436.127</c:v>
                </c:pt>
                <c:pt idx="1945">
                  <c:v>436.37714</c:v>
                </c:pt>
                <c:pt idx="1946">
                  <c:v>436.39354</c:v>
                </c:pt>
                <c:pt idx="1947">
                  <c:v>436.64395</c:v>
                </c:pt>
                <c:pt idx="1948">
                  <c:v>436.89408</c:v>
                </c:pt>
                <c:pt idx="1949">
                  <c:v>437.14454</c:v>
                </c:pt>
                <c:pt idx="1950">
                  <c:v>437.39472</c:v>
                </c:pt>
                <c:pt idx="1951">
                  <c:v>437.64521</c:v>
                </c:pt>
                <c:pt idx="1952">
                  <c:v>437.89564</c:v>
                </c:pt>
                <c:pt idx="1953">
                  <c:v>438.14582</c:v>
                </c:pt>
                <c:pt idx="1954">
                  <c:v>438.3962</c:v>
                </c:pt>
                <c:pt idx="1955">
                  <c:v>438.41256</c:v>
                </c:pt>
                <c:pt idx="1956">
                  <c:v>438.66271</c:v>
                </c:pt>
                <c:pt idx="1957">
                  <c:v>438.91317</c:v>
                </c:pt>
                <c:pt idx="1958">
                  <c:v>439.16332</c:v>
                </c:pt>
                <c:pt idx="1959">
                  <c:v>439.41349</c:v>
                </c:pt>
                <c:pt idx="1960">
                  <c:v>439.66393</c:v>
                </c:pt>
                <c:pt idx="1961">
                  <c:v>439.91407</c:v>
                </c:pt>
                <c:pt idx="1962">
                  <c:v>440.16467</c:v>
                </c:pt>
                <c:pt idx="1963">
                  <c:v>440.41477</c:v>
                </c:pt>
                <c:pt idx="1964">
                  <c:v>440.43102</c:v>
                </c:pt>
                <c:pt idx="1965">
                  <c:v>440.68164</c:v>
                </c:pt>
                <c:pt idx="1966">
                  <c:v>440.93195</c:v>
                </c:pt>
                <c:pt idx="1967">
                  <c:v>441.1821</c:v>
                </c:pt>
                <c:pt idx="1968">
                  <c:v>441.43254</c:v>
                </c:pt>
                <c:pt idx="1969">
                  <c:v>441.68314</c:v>
                </c:pt>
                <c:pt idx="1970">
                  <c:v>441.93356</c:v>
                </c:pt>
                <c:pt idx="1971">
                  <c:v>442.18374</c:v>
                </c:pt>
                <c:pt idx="1972">
                  <c:v>442.43413</c:v>
                </c:pt>
                <c:pt idx="1973">
                  <c:v>442.45047</c:v>
                </c:pt>
                <c:pt idx="1974">
                  <c:v>442.70068</c:v>
                </c:pt>
                <c:pt idx="1975">
                  <c:v>442.95082</c:v>
                </c:pt>
                <c:pt idx="1976">
                  <c:v>443.20126</c:v>
                </c:pt>
                <c:pt idx="1977">
                  <c:v>443.45163</c:v>
                </c:pt>
                <c:pt idx="1978">
                  <c:v>443.70179</c:v>
                </c:pt>
                <c:pt idx="1979">
                  <c:v>443.9523</c:v>
                </c:pt>
                <c:pt idx="1980">
                  <c:v>444.20249</c:v>
                </c:pt>
                <c:pt idx="1981">
                  <c:v>444.4527</c:v>
                </c:pt>
                <c:pt idx="1982">
                  <c:v>444.46956</c:v>
                </c:pt>
                <c:pt idx="1983">
                  <c:v>444.71971</c:v>
                </c:pt>
                <c:pt idx="1984">
                  <c:v>444.96989</c:v>
                </c:pt>
                <c:pt idx="1985">
                  <c:v>445.22007</c:v>
                </c:pt>
                <c:pt idx="1986">
                  <c:v>445.47018</c:v>
                </c:pt>
                <c:pt idx="1987">
                  <c:v>445.72032</c:v>
                </c:pt>
                <c:pt idx="1988">
                  <c:v>445.97046</c:v>
                </c:pt>
                <c:pt idx="1989">
                  <c:v>446.22116</c:v>
                </c:pt>
                <c:pt idx="1990">
                  <c:v>446.47145</c:v>
                </c:pt>
                <c:pt idx="1991">
                  <c:v>446.48777</c:v>
                </c:pt>
                <c:pt idx="1992">
                  <c:v>446.73793</c:v>
                </c:pt>
                <c:pt idx="1993">
                  <c:v>446.98812</c:v>
                </c:pt>
                <c:pt idx="1994">
                  <c:v>447.23865</c:v>
                </c:pt>
                <c:pt idx="1995">
                  <c:v>447.48877</c:v>
                </c:pt>
                <c:pt idx="1996">
                  <c:v>447.7389</c:v>
                </c:pt>
                <c:pt idx="1997">
                  <c:v>447.98928</c:v>
                </c:pt>
                <c:pt idx="1998">
                  <c:v>448.23961</c:v>
                </c:pt>
                <c:pt idx="1999">
                  <c:v>448.49019</c:v>
                </c:pt>
                <c:pt idx="2000">
                  <c:v>448.50658</c:v>
                </c:pt>
                <c:pt idx="2001">
                  <c:v>448.75723</c:v>
                </c:pt>
                <c:pt idx="2002">
                  <c:v>449.00764</c:v>
                </c:pt>
                <c:pt idx="2003">
                  <c:v>449.25779</c:v>
                </c:pt>
                <c:pt idx="2004">
                  <c:v>449.50796</c:v>
                </c:pt>
                <c:pt idx="2005">
                  <c:v>449.75811</c:v>
                </c:pt>
                <c:pt idx="2006">
                  <c:v>450.00828</c:v>
                </c:pt>
                <c:pt idx="2007">
                  <c:v>450.2584</c:v>
                </c:pt>
                <c:pt idx="2008">
                  <c:v>450.50872</c:v>
                </c:pt>
                <c:pt idx="2009">
                  <c:v>450.52512</c:v>
                </c:pt>
                <c:pt idx="2010">
                  <c:v>450.77564</c:v>
                </c:pt>
                <c:pt idx="2011">
                  <c:v>451.02583</c:v>
                </c:pt>
                <c:pt idx="2012">
                  <c:v>451.2762</c:v>
                </c:pt>
                <c:pt idx="2013">
                  <c:v>451.52669</c:v>
                </c:pt>
                <c:pt idx="2014">
                  <c:v>451.77681</c:v>
                </c:pt>
                <c:pt idx="2015">
                  <c:v>452.02692</c:v>
                </c:pt>
                <c:pt idx="2016">
                  <c:v>452.27713</c:v>
                </c:pt>
                <c:pt idx="2017">
                  <c:v>452.52762</c:v>
                </c:pt>
                <c:pt idx="2018">
                  <c:v>452.54398</c:v>
                </c:pt>
                <c:pt idx="2019">
                  <c:v>452.7941</c:v>
                </c:pt>
                <c:pt idx="2020">
                  <c:v>453.04518</c:v>
                </c:pt>
                <c:pt idx="2021">
                  <c:v>453.29553</c:v>
                </c:pt>
                <c:pt idx="2022">
                  <c:v>453.54566</c:v>
                </c:pt>
                <c:pt idx="2023">
                  <c:v>453.79581</c:v>
                </c:pt>
                <c:pt idx="2024">
                  <c:v>454.04656</c:v>
                </c:pt>
                <c:pt idx="2025">
                  <c:v>454.2967</c:v>
                </c:pt>
                <c:pt idx="2026">
                  <c:v>454.54684</c:v>
                </c:pt>
                <c:pt idx="2027">
                  <c:v>454.56305</c:v>
                </c:pt>
                <c:pt idx="2028">
                  <c:v>454.81361</c:v>
                </c:pt>
                <c:pt idx="2029">
                  <c:v>455.06386</c:v>
                </c:pt>
                <c:pt idx="2030">
                  <c:v>455.31406</c:v>
                </c:pt>
                <c:pt idx="2031">
                  <c:v>455.565</c:v>
                </c:pt>
                <c:pt idx="2032">
                  <c:v>455.81562</c:v>
                </c:pt>
                <c:pt idx="2033">
                  <c:v>456.06622</c:v>
                </c:pt>
                <c:pt idx="2034">
                  <c:v>456.31676</c:v>
                </c:pt>
                <c:pt idx="2035">
                  <c:v>456.56762</c:v>
                </c:pt>
                <c:pt idx="2036">
                  <c:v>456.584</c:v>
                </c:pt>
                <c:pt idx="2037">
                  <c:v>456.83413</c:v>
                </c:pt>
                <c:pt idx="2038">
                  <c:v>457.08473</c:v>
                </c:pt>
                <c:pt idx="2039">
                  <c:v>457.3356</c:v>
                </c:pt>
                <c:pt idx="2040">
                  <c:v>457.58585</c:v>
                </c:pt>
                <c:pt idx="2041">
                  <c:v>457.83682</c:v>
                </c:pt>
                <c:pt idx="2042">
                  <c:v>458.08723</c:v>
                </c:pt>
                <c:pt idx="2043">
                  <c:v>458.33769</c:v>
                </c:pt>
                <c:pt idx="2044">
                  <c:v>458.58812</c:v>
                </c:pt>
                <c:pt idx="2045">
                  <c:v>458.6045</c:v>
                </c:pt>
                <c:pt idx="2046">
                  <c:v>458.85469</c:v>
                </c:pt>
                <c:pt idx="2047">
                  <c:v>459.10485</c:v>
                </c:pt>
                <c:pt idx="2048">
                  <c:v>459.355</c:v>
                </c:pt>
                <c:pt idx="2049">
                  <c:v>459.60517</c:v>
                </c:pt>
                <c:pt idx="2050">
                  <c:v>459.85563</c:v>
                </c:pt>
                <c:pt idx="2051">
                  <c:v>460.10581</c:v>
                </c:pt>
                <c:pt idx="2052">
                  <c:v>460.35594</c:v>
                </c:pt>
                <c:pt idx="2053">
                  <c:v>460.60606</c:v>
                </c:pt>
                <c:pt idx="2054">
                  <c:v>460.62807</c:v>
                </c:pt>
                <c:pt idx="2055">
                  <c:v>460.87823</c:v>
                </c:pt>
                <c:pt idx="2056">
                  <c:v>461.1286</c:v>
                </c:pt>
                <c:pt idx="2057">
                  <c:v>461.37876</c:v>
                </c:pt>
                <c:pt idx="2058">
                  <c:v>461.6289</c:v>
                </c:pt>
                <c:pt idx="2059">
                  <c:v>461.87967</c:v>
                </c:pt>
                <c:pt idx="2060">
                  <c:v>462.12984</c:v>
                </c:pt>
                <c:pt idx="2061">
                  <c:v>462.37999</c:v>
                </c:pt>
                <c:pt idx="2062">
                  <c:v>462.63029</c:v>
                </c:pt>
                <c:pt idx="2063">
                  <c:v>462.6466</c:v>
                </c:pt>
                <c:pt idx="2064">
                  <c:v>462.89706</c:v>
                </c:pt>
                <c:pt idx="2065">
                  <c:v>463.14719</c:v>
                </c:pt>
                <c:pt idx="2066">
                  <c:v>463.39776</c:v>
                </c:pt>
                <c:pt idx="2067">
                  <c:v>463.64832</c:v>
                </c:pt>
                <c:pt idx="2068">
                  <c:v>463.89843</c:v>
                </c:pt>
                <c:pt idx="2069">
                  <c:v>464.1487</c:v>
                </c:pt>
                <c:pt idx="2070">
                  <c:v>464.39885</c:v>
                </c:pt>
                <c:pt idx="2071">
                  <c:v>464.64916</c:v>
                </c:pt>
                <c:pt idx="2072">
                  <c:v>464.66536</c:v>
                </c:pt>
                <c:pt idx="2073">
                  <c:v>464.91549</c:v>
                </c:pt>
                <c:pt idx="2074">
                  <c:v>465.16573</c:v>
                </c:pt>
                <c:pt idx="2075">
                  <c:v>465.41632</c:v>
                </c:pt>
                <c:pt idx="2076">
                  <c:v>465.66647</c:v>
                </c:pt>
                <c:pt idx="2077">
                  <c:v>465.91667</c:v>
                </c:pt>
                <c:pt idx="2078">
                  <c:v>466.16683</c:v>
                </c:pt>
                <c:pt idx="2079">
                  <c:v>466.41725</c:v>
                </c:pt>
                <c:pt idx="2080">
                  <c:v>466.66756</c:v>
                </c:pt>
                <c:pt idx="2081">
                  <c:v>466.68393</c:v>
                </c:pt>
                <c:pt idx="2082">
                  <c:v>466.93408</c:v>
                </c:pt>
                <c:pt idx="2083">
                  <c:v>467.18426</c:v>
                </c:pt>
                <c:pt idx="2084">
                  <c:v>467.43455</c:v>
                </c:pt>
                <c:pt idx="2085">
                  <c:v>467.68475</c:v>
                </c:pt>
                <c:pt idx="2086">
                  <c:v>467.93486</c:v>
                </c:pt>
                <c:pt idx="2087">
                  <c:v>468.185</c:v>
                </c:pt>
                <c:pt idx="2088">
                  <c:v>468.43562</c:v>
                </c:pt>
                <c:pt idx="2089">
                  <c:v>468.68574</c:v>
                </c:pt>
                <c:pt idx="2090">
                  <c:v>468.70223</c:v>
                </c:pt>
                <c:pt idx="2091">
                  <c:v>468.95237</c:v>
                </c:pt>
                <c:pt idx="2092">
                  <c:v>469.20255</c:v>
                </c:pt>
                <c:pt idx="2093">
                  <c:v>469.45272</c:v>
                </c:pt>
                <c:pt idx="2094">
                  <c:v>469.70287</c:v>
                </c:pt>
                <c:pt idx="2095">
                  <c:v>469.95304</c:v>
                </c:pt>
                <c:pt idx="2096">
                  <c:v>470.20321</c:v>
                </c:pt>
                <c:pt idx="2097">
                  <c:v>470.45344</c:v>
                </c:pt>
                <c:pt idx="2098">
                  <c:v>470.70364</c:v>
                </c:pt>
                <c:pt idx="2099">
                  <c:v>470.72021</c:v>
                </c:pt>
                <c:pt idx="2100">
                  <c:v>470.97049</c:v>
                </c:pt>
                <c:pt idx="2101">
                  <c:v>471.22077</c:v>
                </c:pt>
                <c:pt idx="2102">
                  <c:v>471.47089</c:v>
                </c:pt>
                <c:pt idx="2103">
                  <c:v>471.72138</c:v>
                </c:pt>
                <c:pt idx="2104">
                  <c:v>471.97154</c:v>
                </c:pt>
                <c:pt idx="2105">
                  <c:v>472.22204</c:v>
                </c:pt>
                <c:pt idx="2106">
                  <c:v>472.47252</c:v>
                </c:pt>
                <c:pt idx="2107">
                  <c:v>472.72271</c:v>
                </c:pt>
                <c:pt idx="2108">
                  <c:v>472.73897</c:v>
                </c:pt>
                <c:pt idx="2109">
                  <c:v>472.9891</c:v>
                </c:pt>
                <c:pt idx="2110">
                  <c:v>473.23967</c:v>
                </c:pt>
                <c:pt idx="2111">
                  <c:v>473.48983</c:v>
                </c:pt>
                <c:pt idx="2112">
                  <c:v>473.73996</c:v>
                </c:pt>
                <c:pt idx="2113">
                  <c:v>473.99056</c:v>
                </c:pt>
                <c:pt idx="2114">
                  <c:v>474.24095</c:v>
                </c:pt>
                <c:pt idx="2115">
                  <c:v>474.49129</c:v>
                </c:pt>
                <c:pt idx="2116">
                  <c:v>474.74174</c:v>
                </c:pt>
                <c:pt idx="2117">
                  <c:v>474.75801</c:v>
                </c:pt>
                <c:pt idx="2118">
                  <c:v>475.00813</c:v>
                </c:pt>
                <c:pt idx="2119">
                  <c:v>475.25821</c:v>
                </c:pt>
                <c:pt idx="2120">
                  <c:v>475.50931</c:v>
                </c:pt>
                <c:pt idx="2121">
                  <c:v>475.76011</c:v>
                </c:pt>
                <c:pt idx="2122">
                  <c:v>476.01042</c:v>
                </c:pt>
                <c:pt idx="2123">
                  <c:v>476.26082</c:v>
                </c:pt>
                <c:pt idx="2124">
                  <c:v>476.51133</c:v>
                </c:pt>
                <c:pt idx="2125">
                  <c:v>476.76185</c:v>
                </c:pt>
                <c:pt idx="2126">
                  <c:v>476.77805</c:v>
                </c:pt>
                <c:pt idx="2127">
                  <c:v>477.0282</c:v>
                </c:pt>
                <c:pt idx="2128">
                  <c:v>477.27834</c:v>
                </c:pt>
                <c:pt idx="2129">
                  <c:v>477.52883</c:v>
                </c:pt>
                <c:pt idx="2130">
                  <c:v>477.77927</c:v>
                </c:pt>
                <c:pt idx="2131">
                  <c:v>478.02947</c:v>
                </c:pt>
                <c:pt idx="2132">
                  <c:v>478.27979</c:v>
                </c:pt>
                <c:pt idx="2133">
                  <c:v>478.52998</c:v>
                </c:pt>
                <c:pt idx="2134">
                  <c:v>478.78014</c:v>
                </c:pt>
                <c:pt idx="2135">
                  <c:v>478.79914</c:v>
                </c:pt>
                <c:pt idx="2136">
                  <c:v>479.04945</c:v>
                </c:pt>
                <c:pt idx="2137">
                  <c:v>479.2996</c:v>
                </c:pt>
                <c:pt idx="2138">
                  <c:v>479.54977</c:v>
                </c:pt>
                <c:pt idx="2139">
                  <c:v>479.7999</c:v>
                </c:pt>
                <c:pt idx="2140">
                  <c:v>480.05049</c:v>
                </c:pt>
                <c:pt idx="2141">
                  <c:v>480.30071</c:v>
                </c:pt>
                <c:pt idx="2142">
                  <c:v>480.55084</c:v>
                </c:pt>
                <c:pt idx="2143">
                  <c:v>480.80126</c:v>
                </c:pt>
                <c:pt idx="2144">
                  <c:v>480.81751</c:v>
                </c:pt>
                <c:pt idx="2145">
                  <c:v>481.06805</c:v>
                </c:pt>
                <c:pt idx="2146">
                  <c:v>481.31818</c:v>
                </c:pt>
                <c:pt idx="2147">
                  <c:v>481.56831</c:v>
                </c:pt>
                <c:pt idx="2148">
                  <c:v>481.81842</c:v>
                </c:pt>
                <c:pt idx="2149">
                  <c:v>482.06897</c:v>
                </c:pt>
                <c:pt idx="2150">
                  <c:v>482.31962</c:v>
                </c:pt>
                <c:pt idx="2151">
                  <c:v>482.56972</c:v>
                </c:pt>
                <c:pt idx="2152">
                  <c:v>482.81986</c:v>
                </c:pt>
                <c:pt idx="2153">
                  <c:v>482.8362</c:v>
                </c:pt>
                <c:pt idx="2154">
                  <c:v>483.0868</c:v>
                </c:pt>
                <c:pt idx="2155">
                  <c:v>483.33707</c:v>
                </c:pt>
                <c:pt idx="2156">
                  <c:v>483.58769</c:v>
                </c:pt>
                <c:pt idx="2157">
                  <c:v>483.83789</c:v>
                </c:pt>
                <c:pt idx="2158">
                  <c:v>484.08845</c:v>
                </c:pt>
                <c:pt idx="2159">
                  <c:v>484.33875</c:v>
                </c:pt>
                <c:pt idx="2160">
                  <c:v>484.58935</c:v>
                </c:pt>
                <c:pt idx="2161">
                  <c:v>484.83966</c:v>
                </c:pt>
                <c:pt idx="2162">
                  <c:v>484.85602</c:v>
                </c:pt>
                <c:pt idx="2163">
                  <c:v>485.1062</c:v>
                </c:pt>
                <c:pt idx="2164">
                  <c:v>485.35672</c:v>
                </c:pt>
                <c:pt idx="2165">
                  <c:v>485.60689</c:v>
                </c:pt>
                <c:pt idx="2166">
                  <c:v>485.85706</c:v>
                </c:pt>
                <c:pt idx="2167">
                  <c:v>486.10721</c:v>
                </c:pt>
                <c:pt idx="2168">
                  <c:v>486.35774</c:v>
                </c:pt>
                <c:pt idx="2169">
                  <c:v>486.60787</c:v>
                </c:pt>
                <c:pt idx="2170">
                  <c:v>486.85803</c:v>
                </c:pt>
                <c:pt idx="2171">
                  <c:v>486.87585</c:v>
                </c:pt>
                <c:pt idx="2172">
                  <c:v>487.12603</c:v>
                </c:pt>
                <c:pt idx="2173">
                  <c:v>487.37663</c:v>
                </c:pt>
                <c:pt idx="2174">
                  <c:v>487.62675</c:v>
                </c:pt>
                <c:pt idx="2175">
                  <c:v>487.87723</c:v>
                </c:pt>
                <c:pt idx="2176">
                  <c:v>488.1275</c:v>
                </c:pt>
                <c:pt idx="2177">
                  <c:v>488.37765</c:v>
                </c:pt>
                <c:pt idx="2178">
                  <c:v>488.62793</c:v>
                </c:pt>
                <c:pt idx="2179">
                  <c:v>488.87803</c:v>
                </c:pt>
                <c:pt idx="2180">
                  <c:v>488.89436</c:v>
                </c:pt>
                <c:pt idx="2181">
                  <c:v>489.14493</c:v>
                </c:pt>
                <c:pt idx="2182">
                  <c:v>489.39545</c:v>
                </c:pt>
                <c:pt idx="2183">
                  <c:v>489.64562</c:v>
                </c:pt>
                <c:pt idx="2184">
                  <c:v>489.89587</c:v>
                </c:pt>
                <c:pt idx="2185">
                  <c:v>490.14638</c:v>
                </c:pt>
                <c:pt idx="2186">
                  <c:v>490.39717</c:v>
                </c:pt>
                <c:pt idx="2187">
                  <c:v>490.64762</c:v>
                </c:pt>
                <c:pt idx="2188">
                  <c:v>490.89802</c:v>
                </c:pt>
                <c:pt idx="2189">
                  <c:v>490.91422</c:v>
                </c:pt>
                <c:pt idx="2190">
                  <c:v>491.16474</c:v>
                </c:pt>
                <c:pt idx="2191">
                  <c:v>491.41487</c:v>
                </c:pt>
                <c:pt idx="2192">
                  <c:v>491.66555</c:v>
                </c:pt>
                <c:pt idx="2193">
                  <c:v>491.91571</c:v>
                </c:pt>
                <c:pt idx="2194">
                  <c:v>492.16586</c:v>
                </c:pt>
                <c:pt idx="2195">
                  <c:v>492.416</c:v>
                </c:pt>
                <c:pt idx="2196">
                  <c:v>492.66642</c:v>
                </c:pt>
                <c:pt idx="2197">
                  <c:v>492.91674</c:v>
                </c:pt>
                <c:pt idx="2198">
                  <c:v>492.93295</c:v>
                </c:pt>
                <c:pt idx="2199">
                  <c:v>493.18326</c:v>
                </c:pt>
                <c:pt idx="2200">
                  <c:v>493.43363</c:v>
                </c:pt>
                <c:pt idx="2201">
                  <c:v>493.68373</c:v>
                </c:pt>
                <c:pt idx="2202">
                  <c:v>493.93422</c:v>
                </c:pt>
                <c:pt idx="2203">
                  <c:v>494.18437</c:v>
                </c:pt>
                <c:pt idx="2204">
                  <c:v>494.43449</c:v>
                </c:pt>
                <c:pt idx="2205">
                  <c:v>494.68473</c:v>
                </c:pt>
                <c:pt idx="2206">
                  <c:v>494.93486</c:v>
                </c:pt>
                <c:pt idx="2207">
                  <c:v>494.95109</c:v>
                </c:pt>
                <c:pt idx="2208">
                  <c:v>495.20124</c:v>
                </c:pt>
                <c:pt idx="2209">
                  <c:v>495.45138</c:v>
                </c:pt>
                <c:pt idx="2210">
                  <c:v>495.70148</c:v>
                </c:pt>
                <c:pt idx="2211">
                  <c:v>495.95171</c:v>
                </c:pt>
                <c:pt idx="2212">
                  <c:v>496.20188</c:v>
                </c:pt>
                <c:pt idx="2213">
                  <c:v>496.45207</c:v>
                </c:pt>
                <c:pt idx="2214">
                  <c:v>496.70222</c:v>
                </c:pt>
                <c:pt idx="2215">
                  <c:v>496.95236</c:v>
                </c:pt>
                <c:pt idx="2216">
                  <c:v>496.96861</c:v>
                </c:pt>
                <c:pt idx="2217">
                  <c:v>497.21875</c:v>
                </c:pt>
                <c:pt idx="2218">
                  <c:v>497.46957</c:v>
                </c:pt>
                <c:pt idx="2219">
                  <c:v>497.72</c:v>
                </c:pt>
                <c:pt idx="2220">
                  <c:v>497.97015</c:v>
                </c:pt>
                <c:pt idx="2221">
                  <c:v>498.2211</c:v>
                </c:pt>
                <c:pt idx="2222">
                  <c:v>498.47165</c:v>
                </c:pt>
                <c:pt idx="2223">
                  <c:v>498.72179</c:v>
                </c:pt>
                <c:pt idx="2224">
                  <c:v>498.97218</c:v>
                </c:pt>
                <c:pt idx="2225">
                  <c:v>498.9884</c:v>
                </c:pt>
                <c:pt idx="2226">
                  <c:v>499.23863</c:v>
                </c:pt>
                <c:pt idx="2227">
                  <c:v>499.48877</c:v>
                </c:pt>
                <c:pt idx="2228">
                  <c:v>499.73892</c:v>
                </c:pt>
                <c:pt idx="2229">
                  <c:v>499.98955</c:v>
                </c:pt>
                <c:pt idx="2230">
                  <c:v>500.24013</c:v>
                </c:pt>
                <c:pt idx="2231">
                  <c:v>500.49035</c:v>
                </c:pt>
                <c:pt idx="2232">
                  <c:v>500.74072</c:v>
                </c:pt>
                <c:pt idx="2233">
                  <c:v>500.99088</c:v>
                </c:pt>
                <c:pt idx="2234">
                  <c:v>501.00724</c:v>
                </c:pt>
                <c:pt idx="2235">
                  <c:v>501.25742</c:v>
                </c:pt>
                <c:pt idx="2236">
                  <c:v>501.50756</c:v>
                </c:pt>
                <c:pt idx="2237">
                  <c:v>501.75807</c:v>
                </c:pt>
                <c:pt idx="2238">
                  <c:v>502.0082</c:v>
                </c:pt>
                <c:pt idx="2239">
                  <c:v>502.25874</c:v>
                </c:pt>
                <c:pt idx="2240">
                  <c:v>502.50919</c:v>
                </c:pt>
                <c:pt idx="2241">
                  <c:v>502.75964</c:v>
                </c:pt>
                <c:pt idx="2242">
                  <c:v>503.00985</c:v>
                </c:pt>
                <c:pt idx="2243">
                  <c:v>503.02611</c:v>
                </c:pt>
                <c:pt idx="2244">
                  <c:v>503.27644</c:v>
                </c:pt>
                <c:pt idx="2245">
                  <c:v>503.52658</c:v>
                </c:pt>
                <c:pt idx="2246">
                  <c:v>503.77712</c:v>
                </c:pt>
                <c:pt idx="2247">
                  <c:v>504.0276</c:v>
                </c:pt>
                <c:pt idx="2248">
                  <c:v>504.27807</c:v>
                </c:pt>
                <c:pt idx="2249">
                  <c:v>504.5283</c:v>
                </c:pt>
                <c:pt idx="2250">
                  <c:v>504.77842</c:v>
                </c:pt>
                <c:pt idx="2251">
                  <c:v>505.02872</c:v>
                </c:pt>
                <c:pt idx="2252">
                  <c:v>505.04497</c:v>
                </c:pt>
                <c:pt idx="2253">
                  <c:v>505.29561</c:v>
                </c:pt>
                <c:pt idx="2254">
                  <c:v>505.54575</c:v>
                </c:pt>
                <c:pt idx="2255">
                  <c:v>505.7959</c:v>
                </c:pt>
                <c:pt idx="2256">
                  <c:v>506.04604</c:v>
                </c:pt>
                <c:pt idx="2257">
                  <c:v>506.29663</c:v>
                </c:pt>
                <c:pt idx="2258">
                  <c:v>506.54678</c:v>
                </c:pt>
                <c:pt idx="2259">
                  <c:v>506.79761</c:v>
                </c:pt>
                <c:pt idx="2260">
                  <c:v>507.04772</c:v>
                </c:pt>
                <c:pt idx="2261">
                  <c:v>507.06407</c:v>
                </c:pt>
                <c:pt idx="2262">
                  <c:v>507.31498</c:v>
                </c:pt>
                <c:pt idx="2263">
                  <c:v>507.56543</c:v>
                </c:pt>
                <c:pt idx="2264">
                  <c:v>507.81635</c:v>
                </c:pt>
                <c:pt idx="2265">
                  <c:v>508.06689</c:v>
                </c:pt>
                <c:pt idx="2266">
                  <c:v>508.31706</c:v>
                </c:pt>
                <c:pt idx="2267">
                  <c:v>508.56739</c:v>
                </c:pt>
                <c:pt idx="2268">
                  <c:v>508.81768</c:v>
                </c:pt>
                <c:pt idx="2269">
                  <c:v>509.06808</c:v>
                </c:pt>
                <c:pt idx="2270">
                  <c:v>509.09053</c:v>
                </c:pt>
                <c:pt idx="2271">
                  <c:v>509.34071</c:v>
                </c:pt>
                <c:pt idx="2272">
                  <c:v>509.59118</c:v>
                </c:pt>
                <c:pt idx="2273">
                  <c:v>509.84134</c:v>
                </c:pt>
                <c:pt idx="2274">
                  <c:v>510.09152</c:v>
                </c:pt>
                <c:pt idx="2275">
                  <c:v>510.34168</c:v>
                </c:pt>
                <c:pt idx="2276">
                  <c:v>510.5918</c:v>
                </c:pt>
                <c:pt idx="2277">
                  <c:v>510.8419</c:v>
                </c:pt>
                <c:pt idx="2278">
                  <c:v>511.09205</c:v>
                </c:pt>
                <c:pt idx="2279">
                  <c:v>511.10818</c:v>
                </c:pt>
                <c:pt idx="2280">
                  <c:v>511.35832</c:v>
                </c:pt>
                <c:pt idx="2281">
                  <c:v>511.60857</c:v>
                </c:pt>
                <c:pt idx="2282">
                  <c:v>511.85918</c:v>
                </c:pt>
                <c:pt idx="2283">
                  <c:v>512.10934</c:v>
                </c:pt>
                <c:pt idx="2284">
                  <c:v>512.35964</c:v>
                </c:pt>
                <c:pt idx="2285">
                  <c:v>512.60976</c:v>
                </c:pt>
                <c:pt idx="2286">
                  <c:v>512.85994</c:v>
                </c:pt>
                <c:pt idx="2287">
                  <c:v>513.11005</c:v>
                </c:pt>
                <c:pt idx="2288">
                  <c:v>513.12635</c:v>
                </c:pt>
                <c:pt idx="2289">
                  <c:v>513.37651</c:v>
                </c:pt>
                <c:pt idx="2290">
                  <c:v>513.62704</c:v>
                </c:pt>
                <c:pt idx="2291">
                  <c:v>513.87718</c:v>
                </c:pt>
                <c:pt idx="2292">
                  <c:v>514.12764</c:v>
                </c:pt>
                <c:pt idx="2293">
                  <c:v>514.37814</c:v>
                </c:pt>
                <c:pt idx="2294">
                  <c:v>514.6287</c:v>
                </c:pt>
                <c:pt idx="2295">
                  <c:v>514.87887</c:v>
                </c:pt>
                <c:pt idx="2296">
                  <c:v>515.12948</c:v>
                </c:pt>
                <c:pt idx="2297">
                  <c:v>515.14572</c:v>
                </c:pt>
                <c:pt idx="2298">
                  <c:v>515.39585</c:v>
                </c:pt>
                <c:pt idx="2299">
                  <c:v>515.64598</c:v>
                </c:pt>
                <c:pt idx="2300">
                  <c:v>515.89631</c:v>
                </c:pt>
                <c:pt idx="2301">
                  <c:v>516.14669</c:v>
                </c:pt>
                <c:pt idx="2302">
                  <c:v>516.39681</c:v>
                </c:pt>
                <c:pt idx="2303">
                  <c:v>516.64762</c:v>
                </c:pt>
                <c:pt idx="2304">
                  <c:v>516.89795</c:v>
                </c:pt>
                <c:pt idx="2305">
                  <c:v>517.1481</c:v>
                </c:pt>
                <c:pt idx="2306">
                  <c:v>517.16421</c:v>
                </c:pt>
                <c:pt idx="2307">
                  <c:v>517.41434</c:v>
                </c:pt>
                <c:pt idx="2308">
                  <c:v>517.66449</c:v>
                </c:pt>
                <c:pt idx="2309">
                  <c:v>517.91464</c:v>
                </c:pt>
                <c:pt idx="2310">
                  <c:v>518.16508</c:v>
                </c:pt>
                <c:pt idx="2311">
                  <c:v>518.41564</c:v>
                </c:pt>
                <c:pt idx="2312">
                  <c:v>518.66592</c:v>
                </c:pt>
                <c:pt idx="2313">
                  <c:v>518.91607</c:v>
                </c:pt>
                <c:pt idx="2314">
                  <c:v>519.16654</c:v>
                </c:pt>
                <c:pt idx="2315">
                  <c:v>519.18279</c:v>
                </c:pt>
                <c:pt idx="2316">
                  <c:v>519.43295</c:v>
                </c:pt>
                <c:pt idx="2317">
                  <c:v>519.68354</c:v>
                </c:pt>
                <c:pt idx="2318">
                  <c:v>519.93368</c:v>
                </c:pt>
                <c:pt idx="2319">
                  <c:v>520.18414</c:v>
                </c:pt>
                <c:pt idx="2320">
                  <c:v>520.43466</c:v>
                </c:pt>
                <c:pt idx="2321">
                  <c:v>520.68503</c:v>
                </c:pt>
                <c:pt idx="2322">
                  <c:v>520.9356</c:v>
                </c:pt>
                <c:pt idx="2323">
                  <c:v>521.18622</c:v>
                </c:pt>
                <c:pt idx="2324">
                  <c:v>521.2055</c:v>
                </c:pt>
                <c:pt idx="2325">
                  <c:v>521.45577</c:v>
                </c:pt>
                <c:pt idx="2326">
                  <c:v>521.70639</c:v>
                </c:pt>
                <c:pt idx="2327">
                  <c:v>521.957</c:v>
                </c:pt>
                <c:pt idx="2328">
                  <c:v>522.20762</c:v>
                </c:pt>
                <c:pt idx="2329">
                  <c:v>522.45779</c:v>
                </c:pt>
                <c:pt idx="2330">
                  <c:v>522.70794</c:v>
                </c:pt>
                <c:pt idx="2331">
                  <c:v>522.95809</c:v>
                </c:pt>
                <c:pt idx="2332">
                  <c:v>523.20821</c:v>
                </c:pt>
                <c:pt idx="2333">
                  <c:v>523.22446</c:v>
                </c:pt>
                <c:pt idx="2334">
                  <c:v>523.47458</c:v>
                </c:pt>
                <c:pt idx="2335">
                  <c:v>523.72488</c:v>
                </c:pt>
                <c:pt idx="2336">
                  <c:v>523.97499</c:v>
                </c:pt>
                <c:pt idx="2337">
                  <c:v>524.22529</c:v>
                </c:pt>
                <c:pt idx="2338">
                  <c:v>524.4754</c:v>
                </c:pt>
                <c:pt idx="2339">
                  <c:v>524.72556</c:v>
                </c:pt>
                <c:pt idx="2340">
                  <c:v>524.97601</c:v>
                </c:pt>
                <c:pt idx="2341">
                  <c:v>525.22615</c:v>
                </c:pt>
                <c:pt idx="2342">
                  <c:v>525.24242</c:v>
                </c:pt>
                <c:pt idx="2343">
                  <c:v>525.4927</c:v>
                </c:pt>
                <c:pt idx="2344">
                  <c:v>525.74325</c:v>
                </c:pt>
                <c:pt idx="2345">
                  <c:v>525.99339</c:v>
                </c:pt>
                <c:pt idx="2346">
                  <c:v>526.24354</c:v>
                </c:pt>
                <c:pt idx="2347">
                  <c:v>526.49372</c:v>
                </c:pt>
                <c:pt idx="2348">
                  <c:v>526.74433</c:v>
                </c:pt>
                <c:pt idx="2349">
                  <c:v>526.99449</c:v>
                </c:pt>
                <c:pt idx="2350">
                  <c:v>527.24472</c:v>
                </c:pt>
                <c:pt idx="2351">
                  <c:v>527.26092</c:v>
                </c:pt>
                <c:pt idx="2352">
                  <c:v>527.51134</c:v>
                </c:pt>
                <c:pt idx="2353">
                  <c:v>527.76176</c:v>
                </c:pt>
                <c:pt idx="2354">
                  <c:v>528.01193</c:v>
                </c:pt>
                <c:pt idx="2355">
                  <c:v>528.26209</c:v>
                </c:pt>
                <c:pt idx="2356">
                  <c:v>528.51247</c:v>
                </c:pt>
                <c:pt idx="2357">
                  <c:v>528.76262</c:v>
                </c:pt>
                <c:pt idx="2358">
                  <c:v>529.0132</c:v>
                </c:pt>
                <c:pt idx="2359">
                  <c:v>529.2637</c:v>
                </c:pt>
                <c:pt idx="2360">
                  <c:v>529.27982</c:v>
                </c:pt>
                <c:pt idx="2361">
                  <c:v>529.52999</c:v>
                </c:pt>
                <c:pt idx="2362">
                  <c:v>529.78007</c:v>
                </c:pt>
                <c:pt idx="2363">
                  <c:v>530.03026</c:v>
                </c:pt>
                <c:pt idx="2364">
                  <c:v>530.28075</c:v>
                </c:pt>
                <c:pt idx="2365">
                  <c:v>530.53089</c:v>
                </c:pt>
                <c:pt idx="2366">
                  <c:v>530.78102</c:v>
                </c:pt>
                <c:pt idx="2367">
                  <c:v>531.03164</c:v>
                </c:pt>
                <c:pt idx="2368">
                  <c:v>531.28181</c:v>
                </c:pt>
                <c:pt idx="2369">
                  <c:v>531.30628</c:v>
                </c:pt>
                <c:pt idx="2370">
                  <c:v>531.55703</c:v>
                </c:pt>
                <c:pt idx="2371">
                  <c:v>531.80762</c:v>
                </c:pt>
                <c:pt idx="2372">
                  <c:v>532.05791</c:v>
                </c:pt>
                <c:pt idx="2373">
                  <c:v>532.30806</c:v>
                </c:pt>
                <c:pt idx="2374">
                  <c:v>532.55861</c:v>
                </c:pt>
                <c:pt idx="2375">
                  <c:v>532.80923</c:v>
                </c:pt>
                <c:pt idx="2376">
                  <c:v>533.0594</c:v>
                </c:pt>
                <c:pt idx="2377">
                  <c:v>533.30954</c:v>
                </c:pt>
                <c:pt idx="2378">
                  <c:v>533.32577</c:v>
                </c:pt>
                <c:pt idx="2379">
                  <c:v>533.57683</c:v>
                </c:pt>
                <c:pt idx="2380">
                  <c:v>533.82696</c:v>
                </c:pt>
                <c:pt idx="2381">
                  <c:v>534.07717</c:v>
                </c:pt>
                <c:pt idx="2382">
                  <c:v>534.32764</c:v>
                </c:pt>
                <c:pt idx="2383">
                  <c:v>534.57812</c:v>
                </c:pt>
                <c:pt idx="2384">
                  <c:v>534.82868</c:v>
                </c:pt>
                <c:pt idx="2385">
                  <c:v>535.07882</c:v>
                </c:pt>
                <c:pt idx="2386">
                  <c:v>535.32945</c:v>
                </c:pt>
                <c:pt idx="2387">
                  <c:v>535.34584</c:v>
                </c:pt>
                <c:pt idx="2388">
                  <c:v>535.59598</c:v>
                </c:pt>
                <c:pt idx="2389">
                  <c:v>535.84659</c:v>
                </c:pt>
                <c:pt idx="2390">
                  <c:v>536.09716</c:v>
                </c:pt>
                <c:pt idx="2391">
                  <c:v>536.34764</c:v>
                </c:pt>
                <c:pt idx="2392">
                  <c:v>536.59775</c:v>
                </c:pt>
                <c:pt idx="2393">
                  <c:v>536.84791</c:v>
                </c:pt>
                <c:pt idx="2394">
                  <c:v>537.09807</c:v>
                </c:pt>
                <c:pt idx="2395">
                  <c:v>537.34852</c:v>
                </c:pt>
                <c:pt idx="2396">
                  <c:v>537.36488</c:v>
                </c:pt>
                <c:pt idx="2397">
                  <c:v>537.61559</c:v>
                </c:pt>
                <c:pt idx="2398">
                  <c:v>537.86622</c:v>
                </c:pt>
                <c:pt idx="2399">
                  <c:v>538.11671</c:v>
                </c:pt>
                <c:pt idx="2400">
                  <c:v>538.36687</c:v>
                </c:pt>
                <c:pt idx="2401">
                  <c:v>538.61726</c:v>
                </c:pt>
                <c:pt idx="2402">
                  <c:v>538.86739</c:v>
                </c:pt>
                <c:pt idx="2403">
                  <c:v>539.11754</c:v>
                </c:pt>
                <c:pt idx="2404">
                  <c:v>539.36795</c:v>
                </c:pt>
                <c:pt idx="2405">
                  <c:v>539.3841</c:v>
                </c:pt>
                <c:pt idx="2406">
                  <c:v>539.63426</c:v>
                </c:pt>
                <c:pt idx="2407">
                  <c:v>539.88494</c:v>
                </c:pt>
                <c:pt idx="2408">
                  <c:v>540.1356</c:v>
                </c:pt>
                <c:pt idx="2409">
                  <c:v>540.38586</c:v>
                </c:pt>
                <c:pt idx="2410">
                  <c:v>540.63641</c:v>
                </c:pt>
                <c:pt idx="2411">
                  <c:v>540.88656</c:v>
                </c:pt>
                <c:pt idx="2412">
                  <c:v>541.13712</c:v>
                </c:pt>
                <c:pt idx="2413">
                  <c:v>541.38739</c:v>
                </c:pt>
                <c:pt idx="2414">
                  <c:v>541.40379</c:v>
                </c:pt>
                <c:pt idx="2415">
                  <c:v>541.65418</c:v>
                </c:pt>
                <c:pt idx="2416">
                  <c:v>541.90433</c:v>
                </c:pt>
                <c:pt idx="2417">
                  <c:v>542.15487</c:v>
                </c:pt>
                <c:pt idx="2418">
                  <c:v>542.4053</c:v>
                </c:pt>
                <c:pt idx="2419">
                  <c:v>542.65565</c:v>
                </c:pt>
                <c:pt idx="2420">
                  <c:v>542.90581</c:v>
                </c:pt>
                <c:pt idx="2421">
                  <c:v>543.15646</c:v>
                </c:pt>
                <c:pt idx="2422">
                  <c:v>543.40744</c:v>
                </c:pt>
                <c:pt idx="2423">
                  <c:v>543.42421</c:v>
                </c:pt>
                <c:pt idx="2424">
                  <c:v>543.67433</c:v>
                </c:pt>
                <c:pt idx="2425">
                  <c:v>543.92468</c:v>
                </c:pt>
                <c:pt idx="2426">
                  <c:v>544.17486</c:v>
                </c:pt>
                <c:pt idx="2427">
                  <c:v>544.4254</c:v>
                </c:pt>
                <c:pt idx="2428">
                  <c:v>544.67557</c:v>
                </c:pt>
                <c:pt idx="2429">
                  <c:v>544.92571</c:v>
                </c:pt>
                <c:pt idx="2430">
                  <c:v>545.17623</c:v>
                </c:pt>
                <c:pt idx="2431">
                  <c:v>545.42658</c:v>
                </c:pt>
                <c:pt idx="2432">
                  <c:v>545.44271</c:v>
                </c:pt>
                <c:pt idx="2433">
                  <c:v>545.69317</c:v>
                </c:pt>
                <c:pt idx="2434">
                  <c:v>545.94362</c:v>
                </c:pt>
                <c:pt idx="2435">
                  <c:v>546.19373</c:v>
                </c:pt>
                <c:pt idx="2436">
                  <c:v>546.4441</c:v>
                </c:pt>
                <c:pt idx="2437">
                  <c:v>546.69424</c:v>
                </c:pt>
                <c:pt idx="2438">
                  <c:v>546.94439</c:v>
                </c:pt>
                <c:pt idx="2439">
                  <c:v>547.1945</c:v>
                </c:pt>
                <c:pt idx="2440">
                  <c:v>547.44538</c:v>
                </c:pt>
                <c:pt idx="2441">
                  <c:v>547.46192</c:v>
                </c:pt>
                <c:pt idx="2442">
                  <c:v>547.71249</c:v>
                </c:pt>
                <c:pt idx="2443">
                  <c:v>547.96265</c:v>
                </c:pt>
                <c:pt idx="2444">
                  <c:v>548.21319</c:v>
                </c:pt>
                <c:pt idx="2445">
                  <c:v>548.46411</c:v>
                </c:pt>
                <c:pt idx="2446">
                  <c:v>548.71425</c:v>
                </c:pt>
                <c:pt idx="2447">
                  <c:v>548.96472</c:v>
                </c:pt>
                <c:pt idx="2448">
                  <c:v>549.21564</c:v>
                </c:pt>
                <c:pt idx="2449">
                  <c:v>549.46578</c:v>
                </c:pt>
                <c:pt idx="2450">
                  <c:v>549.48199</c:v>
                </c:pt>
                <c:pt idx="2451">
                  <c:v>549.73211</c:v>
                </c:pt>
                <c:pt idx="2452">
                  <c:v>549.98227</c:v>
                </c:pt>
                <c:pt idx="2453">
                  <c:v>550.23244</c:v>
                </c:pt>
                <c:pt idx="2454">
                  <c:v>550.48259</c:v>
                </c:pt>
                <c:pt idx="2455">
                  <c:v>550.73288</c:v>
                </c:pt>
                <c:pt idx="2456">
                  <c:v>550.98302</c:v>
                </c:pt>
                <c:pt idx="2457">
                  <c:v>551.23354</c:v>
                </c:pt>
                <c:pt idx="2458">
                  <c:v>551.48369</c:v>
                </c:pt>
                <c:pt idx="2459">
                  <c:v>551.5</c:v>
                </c:pt>
                <c:pt idx="2460">
                  <c:v>551.75015</c:v>
                </c:pt>
                <c:pt idx="2461">
                  <c:v>552.00028</c:v>
                </c:pt>
                <c:pt idx="2462">
                  <c:v>552.25041</c:v>
                </c:pt>
                <c:pt idx="2463">
                  <c:v>552.50099</c:v>
                </c:pt>
                <c:pt idx="2464">
                  <c:v>552.7511</c:v>
                </c:pt>
                <c:pt idx="2465">
                  <c:v>553.00123</c:v>
                </c:pt>
                <c:pt idx="2466">
                  <c:v>553.25134</c:v>
                </c:pt>
                <c:pt idx="2467">
                  <c:v>553.50147</c:v>
                </c:pt>
                <c:pt idx="2468">
                  <c:v>553.52078</c:v>
                </c:pt>
                <c:pt idx="2469">
                  <c:v>553.7709</c:v>
                </c:pt>
                <c:pt idx="2470">
                  <c:v>554.02124</c:v>
                </c:pt>
                <c:pt idx="2471">
                  <c:v>554.27163</c:v>
                </c:pt>
                <c:pt idx="2472">
                  <c:v>554.52193</c:v>
                </c:pt>
                <c:pt idx="2473">
                  <c:v>554.77209</c:v>
                </c:pt>
                <c:pt idx="2474">
                  <c:v>555.02288</c:v>
                </c:pt>
                <c:pt idx="2475">
                  <c:v>555.27302</c:v>
                </c:pt>
                <c:pt idx="2476">
                  <c:v>555.52355</c:v>
                </c:pt>
                <c:pt idx="2477">
                  <c:v>555.53978</c:v>
                </c:pt>
                <c:pt idx="2478">
                  <c:v>555.78991</c:v>
                </c:pt>
                <c:pt idx="2479">
                  <c:v>556.04014</c:v>
                </c:pt>
                <c:pt idx="2480">
                  <c:v>556.2903</c:v>
                </c:pt>
                <c:pt idx="2481">
                  <c:v>556.54083</c:v>
                </c:pt>
                <c:pt idx="2482">
                  <c:v>556.79098</c:v>
                </c:pt>
                <c:pt idx="2483">
                  <c:v>557.0416</c:v>
                </c:pt>
                <c:pt idx="2484">
                  <c:v>557.29175</c:v>
                </c:pt>
                <c:pt idx="2485">
                  <c:v>557.54226</c:v>
                </c:pt>
                <c:pt idx="2486">
                  <c:v>557.55868</c:v>
                </c:pt>
                <c:pt idx="2487">
                  <c:v>557.80921</c:v>
                </c:pt>
                <c:pt idx="2488">
                  <c:v>558.05978</c:v>
                </c:pt>
                <c:pt idx="2489">
                  <c:v>558.30988</c:v>
                </c:pt>
                <c:pt idx="2490">
                  <c:v>558.56026</c:v>
                </c:pt>
                <c:pt idx="2491">
                  <c:v>558.81092</c:v>
                </c:pt>
                <c:pt idx="2492">
                  <c:v>559.06157</c:v>
                </c:pt>
                <c:pt idx="2493">
                  <c:v>559.31208</c:v>
                </c:pt>
                <c:pt idx="2494">
                  <c:v>559.56223</c:v>
                </c:pt>
                <c:pt idx="2495">
                  <c:v>559.57881</c:v>
                </c:pt>
                <c:pt idx="2496">
                  <c:v>559.82895</c:v>
                </c:pt>
                <c:pt idx="2497">
                  <c:v>560.07918</c:v>
                </c:pt>
                <c:pt idx="2498">
                  <c:v>560.32975</c:v>
                </c:pt>
                <c:pt idx="2499">
                  <c:v>560.57988</c:v>
                </c:pt>
                <c:pt idx="2500">
                  <c:v>560.82999</c:v>
                </c:pt>
                <c:pt idx="2501">
                  <c:v>561.08062</c:v>
                </c:pt>
                <c:pt idx="2502">
                  <c:v>561.33077</c:v>
                </c:pt>
                <c:pt idx="2503">
                  <c:v>561.58095</c:v>
                </c:pt>
                <c:pt idx="2504">
                  <c:v>561.59715</c:v>
                </c:pt>
                <c:pt idx="2505">
                  <c:v>561.84744</c:v>
                </c:pt>
                <c:pt idx="2506">
                  <c:v>562.09801</c:v>
                </c:pt>
                <c:pt idx="2507">
                  <c:v>562.34847</c:v>
                </c:pt>
                <c:pt idx="2508">
                  <c:v>562.59862</c:v>
                </c:pt>
                <c:pt idx="2509">
                  <c:v>562.84877</c:v>
                </c:pt>
                <c:pt idx="2510">
                  <c:v>563.09933</c:v>
                </c:pt>
                <c:pt idx="2511">
                  <c:v>563.34947</c:v>
                </c:pt>
                <c:pt idx="2512">
                  <c:v>563.59979</c:v>
                </c:pt>
                <c:pt idx="2513">
                  <c:v>563.61624</c:v>
                </c:pt>
                <c:pt idx="2514">
                  <c:v>563.86639</c:v>
                </c:pt>
                <c:pt idx="2515">
                  <c:v>564.1167</c:v>
                </c:pt>
                <c:pt idx="2516">
                  <c:v>564.36688</c:v>
                </c:pt>
                <c:pt idx="2517">
                  <c:v>564.61703</c:v>
                </c:pt>
                <c:pt idx="2518">
                  <c:v>564.86754</c:v>
                </c:pt>
                <c:pt idx="2519">
                  <c:v>565.11768</c:v>
                </c:pt>
                <c:pt idx="2520">
                  <c:v>565.36785</c:v>
                </c:pt>
                <c:pt idx="2521">
                  <c:v>565.61803</c:v>
                </c:pt>
                <c:pt idx="2522">
                  <c:v>565.63436</c:v>
                </c:pt>
                <c:pt idx="2523">
                  <c:v>565.88468</c:v>
                </c:pt>
                <c:pt idx="2524">
                  <c:v>566.13507</c:v>
                </c:pt>
                <c:pt idx="2525">
                  <c:v>566.3852</c:v>
                </c:pt>
                <c:pt idx="2526">
                  <c:v>566.6359</c:v>
                </c:pt>
                <c:pt idx="2527">
                  <c:v>566.88604</c:v>
                </c:pt>
                <c:pt idx="2528">
                  <c:v>567.13641</c:v>
                </c:pt>
                <c:pt idx="2529">
                  <c:v>567.38683</c:v>
                </c:pt>
                <c:pt idx="2530">
                  <c:v>567.63698</c:v>
                </c:pt>
                <c:pt idx="2531">
                  <c:v>567.65359</c:v>
                </c:pt>
                <c:pt idx="2532">
                  <c:v>567.90422</c:v>
                </c:pt>
                <c:pt idx="2533">
                  <c:v>568.15436</c:v>
                </c:pt>
                <c:pt idx="2534">
                  <c:v>568.40476</c:v>
                </c:pt>
                <c:pt idx="2535">
                  <c:v>568.65531</c:v>
                </c:pt>
                <c:pt idx="2536">
                  <c:v>568.90581</c:v>
                </c:pt>
                <c:pt idx="2537">
                  <c:v>569.15595</c:v>
                </c:pt>
                <c:pt idx="2538">
                  <c:v>569.40644</c:v>
                </c:pt>
                <c:pt idx="2539">
                  <c:v>569.65658</c:v>
                </c:pt>
                <c:pt idx="2540">
                  <c:v>569.67272</c:v>
                </c:pt>
                <c:pt idx="2541">
                  <c:v>569.92314</c:v>
                </c:pt>
                <c:pt idx="2542">
                  <c:v>570.17372</c:v>
                </c:pt>
                <c:pt idx="2543">
                  <c:v>570.42385</c:v>
                </c:pt>
                <c:pt idx="2544">
                  <c:v>570.67402</c:v>
                </c:pt>
                <c:pt idx="2545">
                  <c:v>570.92419</c:v>
                </c:pt>
                <c:pt idx="2546">
                  <c:v>571.17474</c:v>
                </c:pt>
                <c:pt idx="2547">
                  <c:v>571.42496</c:v>
                </c:pt>
                <c:pt idx="2548">
                  <c:v>571.67511</c:v>
                </c:pt>
                <c:pt idx="2549">
                  <c:v>571.69146</c:v>
                </c:pt>
                <c:pt idx="2550">
                  <c:v>571.94159</c:v>
                </c:pt>
                <c:pt idx="2551">
                  <c:v>572.19203</c:v>
                </c:pt>
                <c:pt idx="2552">
                  <c:v>572.4423</c:v>
                </c:pt>
                <c:pt idx="2553">
                  <c:v>572.69274</c:v>
                </c:pt>
                <c:pt idx="2554">
                  <c:v>572.94303</c:v>
                </c:pt>
                <c:pt idx="2555">
                  <c:v>573.19319</c:v>
                </c:pt>
                <c:pt idx="2556">
                  <c:v>573.44369</c:v>
                </c:pt>
                <c:pt idx="2557">
                  <c:v>573.69404</c:v>
                </c:pt>
                <c:pt idx="2558">
                  <c:v>573.71056</c:v>
                </c:pt>
                <c:pt idx="2559">
                  <c:v>573.96069</c:v>
                </c:pt>
                <c:pt idx="2560">
                  <c:v>574.21133</c:v>
                </c:pt>
                <c:pt idx="2561">
                  <c:v>574.4615</c:v>
                </c:pt>
                <c:pt idx="2562">
                  <c:v>574.71183</c:v>
                </c:pt>
                <c:pt idx="2563">
                  <c:v>574.96197</c:v>
                </c:pt>
                <c:pt idx="2564">
                  <c:v>575.21238</c:v>
                </c:pt>
                <c:pt idx="2565">
                  <c:v>575.46273</c:v>
                </c:pt>
                <c:pt idx="2566">
                  <c:v>575.71312</c:v>
                </c:pt>
                <c:pt idx="2567">
                  <c:v>575.72942</c:v>
                </c:pt>
                <c:pt idx="2568">
                  <c:v>575.97993</c:v>
                </c:pt>
                <c:pt idx="2569">
                  <c:v>576.23034</c:v>
                </c:pt>
                <c:pt idx="2570">
                  <c:v>576.48087</c:v>
                </c:pt>
                <c:pt idx="2571">
                  <c:v>576.731</c:v>
                </c:pt>
                <c:pt idx="2572">
                  <c:v>576.98112</c:v>
                </c:pt>
                <c:pt idx="2573">
                  <c:v>577.23137</c:v>
                </c:pt>
                <c:pt idx="2574">
                  <c:v>577.48191</c:v>
                </c:pt>
                <c:pt idx="2575">
                  <c:v>577.73208</c:v>
                </c:pt>
                <c:pt idx="2576">
                  <c:v>577.74827</c:v>
                </c:pt>
                <c:pt idx="2577">
                  <c:v>577.99845</c:v>
                </c:pt>
                <c:pt idx="2578">
                  <c:v>578.2486</c:v>
                </c:pt>
                <c:pt idx="2579">
                  <c:v>578.49876</c:v>
                </c:pt>
                <c:pt idx="2580">
                  <c:v>578.74891</c:v>
                </c:pt>
                <c:pt idx="2581">
                  <c:v>578.99903</c:v>
                </c:pt>
                <c:pt idx="2582">
                  <c:v>579.24932</c:v>
                </c:pt>
                <c:pt idx="2583">
                  <c:v>579.49991</c:v>
                </c:pt>
                <c:pt idx="2584">
                  <c:v>579.75007</c:v>
                </c:pt>
                <c:pt idx="2585">
                  <c:v>579.76638</c:v>
                </c:pt>
                <c:pt idx="2586">
                  <c:v>580.01676</c:v>
                </c:pt>
                <c:pt idx="2587">
                  <c:v>580.2669</c:v>
                </c:pt>
                <c:pt idx="2588">
                  <c:v>580.51704</c:v>
                </c:pt>
                <c:pt idx="2589">
                  <c:v>580.76762</c:v>
                </c:pt>
                <c:pt idx="2590">
                  <c:v>581.0178</c:v>
                </c:pt>
                <c:pt idx="2591">
                  <c:v>581.26793</c:v>
                </c:pt>
                <c:pt idx="2592">
                  <c:v>581.51825</c:v>
                </c:pt>
                <c:pt idx="2593">
                  <c:v>581.76845</c:v>
                </c:pt>
                <c:pt idx="2594">
                  <c:v>581.78451</c:v>
                </c:pt>
                <c:pt idx="2595">
                  <c:v>582.03462</c:v>
                </c:pt>
                <c:pt idx="2596">
                  <c:v>582.28474</c:v>
                </c:pt>
                <c:pt idx="2597">
                  <c:v>582.53488</c:v>
                </c:pt>
                <c:pt idx="2598">
                  <c:v>582.78506</c:v>
                </c:pt>
                <c:pt idx="2599">
                  <c:v>583.03522</c:v>
                </c:pt>
                <c:pt idx="2600">
                  <c:v>583.28538</c:v>
                </c:pt>
                <c:pt idx="2601">
                  <c:v>583.53562</c:v>
                </c:pt>
                <c:pt idx="2602">
                  <c:v>583.78573</c:v>
                </c:pt>
                <c:pt idx="2603">
                  <c:v>583.80189</c:v>
                </c:pt>
                <c:pt idx="2604">
                  <c:v>584.05233</c:v>
                </c:pt>
                <c:pt idx="2605">
                  <c:v>584.30287</c:v>
                </c:pt>
                <c:pt idx="2606">
                  <c:v>584.55368</c:v>
                </c:pt>
                <c:pt idx="2607">
                  <c:v>584.80384</c:v>
                </c:pt>
                <c:pt idx="2608">
                  <c:v>585.05398</c:v>
                </c:pt>
                <c:pt idx="2609">
                  <c:v>585.30411</c:v>
                </c:pt>
                <c:pt idx="2610">
                  <c:v>585.55427</c:v>
                </c:pt>
                <c:pt idx="2611">
                  <c:v>585.80451</c:v>
                </c:pt>
                <c:pt idx="2612">
                  <c:v>585.82194</c:v>
                </c:pt>
                <c:pt idx="2613">
                  <c:v>586.0721</c:v>
                </c:pt>
                <c:pt idx="2614">
                  <c:v>586.32223</c:v>
                </c:pt>
                <c:pt idx="2615">
                  <c:v>586.5727</c:v>
                </c:pt>
                <c:pt idx="2616">
                  <c:v>586.82287</c:v>
                </c:pt>
                <c:pt idx="2617">
                  <c:v>587.07302</c:v>
                </c:pt>
                <c:pt idx="2618">
                  <c:v>587.32316</c:v>
                </c:pt>
                <c:pt idx="2619">
                  <c:v>587.57331</c:v>
                </c:pt>
                <c:pt idx="2620">
                  <c:v>587.82362</c:v>
                </c:pt>
                <c:pt idx="2621">
                  <c:v>587.84006</c:v>
                </c:pt>
                <c:pt idx="2622">
                  <c:v>588.09087</c:v>
                </c:pt>
                <c:pt idx="2623">
                  <c:v>588.34102</c:v>
                </c:pt>
                <c:pt idx="2624">
                  <c:v>588.59162</c:v>
                </c:pt>
                <c:pt idx="2625">
                  <c:v>588.84178</c:v>
                </c:pt>
                <c:pt idx="2626">
                  <c:v>589.09192</c:v>
                </c:pt>
                <c:pt idx="2627">
                  <c:v>589.34207</c:v>
                </c:pt>
                <c:pt idx="2628">
                  <c:v>589.59262</c:v>
                </c:pt>
                <c:pt idx="2629">
                  <c:v>589.84277</c:v>
                </c:pt>
                <c:pt idx="2630">
                  <c:v>589.85902</c:v>
                </c:pt>
                <c:pt idx="2631">
                  <c:v>590.10918</c:v>
                </c:pt>
                <c:pt idx="2632">
                  <c:v>590.35967</c:v>
                </c:pt>
                <c:pt idx="2633">
                  <c:v>590.6098</c:v>
                </c:pt>
                <c:pt idx="2634">
                  <c:v>590.85993</c:v>
                </c:pt>
                <c:pt idx="2635">
                  <c:v>591.11026</c:v>
                </c:pt>
                <c:pt idx="2636">
                  <c:v>591.36039</c:v>
                </c:pt>
                <c:pt idx="2637">
                  <c:v>591.61053</c:v>
                </c:pt>
                <c:pt idx="2638">
                  <c:v>591.86068</c:v>
                </c:pt>
                <c:pt idx="2639">
                  <c:v>591.87696</c:v>
                </c:pt>
                <c:pt idx="2640">
                  <c:v>592.12712</c:v>
                </c:pt>
                <c:pt idx="2641">
                  <c:v>592.37728</c:v>
                </c:pt>
                <c:pt idx="2642">
                  <c:v>592.62777</c:v>
                </c:pt>
                <c:pt idx="2643">
                  <c:v>592.87787</c:v>
                </c:pt>
                <c:pt idx="2644">
                  <c:v>593.12885</c:v>
                </c:pt>
                <c:pt idx="2645">
                  <c:v>593.37915</c:v>
                </c:pt>
                <c:pt idx="2646">
                  <c:v>593.62997</c:v>
                </c:pt>
                <c:pt idx="2647">
                  <c:v>593.88014</c:v>
                </c:pt>
                <c:pt idx="2648">
                  <c:v>593.89643</c:v>
                </c:pt>
                <c:pt idx="2649">
                  <c:v>594.14661</c:v>
                </c:pt>
                <c:pt idx="2650">
                  <c:v>594.39671</c:v>
                </c:pt>
                <c:pt idx="2651">
                  <c:v>594.64684</c:v>
                </c:pt>
                <c:pt idx="2652">
                  <c:v>594.89703</c:v>
                </c:pt>
                <c:pt idx="2653">
                  <c:v>595.14739</c:v>
                </c:pt>
                <c:pt idx="2654">
                  <c:v>595.39756</c:v>
                </c:pt>
                <c:pt idx="2655">
                  <c:v>595.6477</c:v>
                </c:pt>
                <c:pt idx="2656">
                  <c:v>595.89824</c:v>
                </c:pt>
                <c:pt idx="2657">
                  <c:v>595.91482</c:v>
                </c:pt>
                <c:pt idx="2658">
                  <c:v>596.16519</c:v>
                </c:pt>
                <c:pt idx="2659">
                  <c:v>596.41562</c:v>
                </c:pt>
                <c:pt idx="2660">
                  <c:v>596.66626</c:v>
                </c:pt>
                <c:pt idx="2661">
                  <c:v>596.91671</c:v>
                </c:pt>
                <c:pt idx="2662">
                  <c:v>597.16764</c:v>
                </c:pt>
                <c:pt idx="2663">
                  <c:v>597.4178</c:v>
                </c:pt>
                <c:pt idx="2664">
                  <c:v>597.66796</c:v>
                </c:pt>
                <c:pt idx="2665">
                  <c:v>597.91816</c:v>
                </c:pt>
                <c:pt idx="2666">
                  <c:v>597.93451</c:v>
                </c:pt>
                <c:pt idx="2667">
                  <c:v>598.18508</c:v>
                </c:pt>
                <c:pt idx="2668">
                  <c:v>598.43568</c:v>
                </c:pt>
                <c:pt idx="2669">
                  <c:v>598.68596</c:v>
                </c:pt>
                <c:pt idx="2670">
                  <c:v>598.93641</c:v>
                </c:pt>
                <c:pt idx="2671">
                  <c:v>599.18695</c:v>
                </c:pt>
                <c:pt idx="2672">
                  <c:v>599.4374</c:v>
                </c:pt>
                <c:pt idx="2673">
                  <c:v>599.6876</c:v>
                </c:pt>
                <c:pt idx="2674">
                  <c:v>599.93773</c:v>
                </c:pt>
                <c:pt idx="2675">
                  <c:v>599.95413</c:v>
                </c:pt>
                <c:pt idx="2676">
                  <c:v>600.20516</c:v>
                </c:pt>
                <c:pt idx="2677">
                  <c:v>600.45551</c:v>
                </c:pt>
                <c:pt idx="2678">
                  <c:v>600.70563</c:v>
                </c:pt>
                <c:pt idx="2679">
                  <c:v>600.95577</c:v>
                </c:pt>
                <c:pt idx="2680">
                  <c:v>601.20618</c:v>
                </c:pt>
                <c:pt idx="2681">
                  <c:v>601.45633</c:v>
                </c:pt>
                <c:pt idx="2682">
                  <c:v>601.70647</c:v>
                </c:pt>
                <c:pt idx="2683">
                  <c:v>601.95705</c:v>
                </c:pt>
                <c:pt idx="2684">
                  <c:v>601.9734</c:v>
                </c:pt>
                <c:pt idx="2685">
                  <c:v>602.22402</c:v>
                </c:pt>
                <c:pt idx="2686">
                  <c:v>602.47454</c:v>
                </c:pt>
                <c:pt idx="2687">
                  <c:v>602.72489</c:v>
                </c:pt>
                <c:pt idx="2688">
                  <c:v>602.97561</c:v>
                </c:pt>
                <c:pt idx="2689">
                  <c:v>603.22578</c:v>
                </c:pt>
                <c:pt idx="2690">
                  <c:v>603.47624</c:v>
                </c:pt>
                <c:pt idx="2691">
                  <c:v>603.7267</c:v>
                </c:pt>
                <c:pt idx="2692">
                  <c:v>603.97736</c:v>
                </c:pt>
                <c:pt idx="2693">
                  <c:v>603.99371</c:v>
                </c:pt>
                <c:pt idx="2694">
                  <c:v>604.24379</c:v>
                </c:pt>
                <c:pt idx="2695">
                  <c:v>604.49428</c:v>
                </c:pt>
                <c:pt idx="2696">
                  <c:v>604.74443</c:v>
                </c:pt>
                <c:pt idx="2697">
                  <c:v>604.99531</c:v>
                </c:pt>
                <c:pt idx="2698">
                  <c:v>605.24578</c:v>
                </c:pt>
                <c:pt idx="2699">
                  <c:v>605.49593</c:v>
                </c:pt>
                <c:pt idx="2700">
                  <c:v>605.74609</c:v>
                </c:pt>
                <c:pt idx="2701">
                  <c:v>605.9967</c:v>
                </c:pt>
                <c:pt idx="2702">
                  <c:v>606.01297</c:v>
                </c:pt>
                <c:pt idx="2703">
                  <c:v>606.26364</c:v>
                </c:pt>
                <c:pt idx="2704">
                  <c:v>606.51381</c:v>
                </c:pt>
                <c:pt idx="2705">
                  <c:v>606.76411</c:v>
                </c:pt>
                <c:pt idx="2706">
                  <c:v>607.01499</c:v>
                </c:pt>
                <c:pt idx="2707">
                  <c:v>607.26576</c:v>
                </c:pt>
                <c:pt idx="2708">
                  <c:v>607.51651</c:v>
                </c:pt>
                <c:pt idx="2709">
                  <c:v>607.76667</c:v>
                </c:pt>
                <c:pt idx="2710">
                  <c:v>608.01716</c:v>
                </c:pt>
                <c:pt idx="2711">
                  <c:v>608.03355</c:v>
                </c:pt>
                <c:pt idx="2712">
                  <c:v>608.28375</c:v>
                </c:pt>
                <c:pt idx="2713">
                  <c:v>608.53389</c:v>
                </c:pt>
                <c:pt idx="2714">
                  <c:v>608.78402</c:v>
                </c:pt>
                <c:pt idx="2715">
                  <c:v>609.03489</c:v>
                </c:pt>
                <c:pt idx="2716">
                  <c:v>609.28508</c:v>
                </c:pt>
                <c:pt idx="2717">
                  <c:v>609.53538</c:v>
                </c:pt>
                <c:pt idx="2718">
                  <c:v>609.78562</c:v>
                </c:pt>
                <c:pt idx="2719">
                  <c:v>610.03611</c:v>
                </c:pt>
                <c:pt idx="2720">
                  <c:v>610.0523</c:v>
                </c:pt>
                <c:pt idx="2721">
                  <c:v>610.30238</c:v>
                </c:pt>
                <c:pt idx="2722">
                  <c:v>610.55299</c:v>
                </c:pt>
                <c:pt idx="2723">
                  <c:v>610.80361</c:v>
                </c:pt>
                <c:pt idx="2724">
                  <c:v>611.05402</c:v>
                </c:pt>
                <c:pt idx="2725">
                  <c:v>611.30426</c:v>
                </c:pt>
                <c:pt idx="2726">
                  <c:v>611.55495</c:v>
                </c:pt>
                <c:pt idx="2727">
                  <c:v>611.80548</c:v>
                </c:pt>
                <c:pt idx="2728">
                  <c:v>612.05592</c:v>
                </c:pt>
                <c:pt idx="2729">
                  <c:v>612.07224</c:v>
                </c:pt>
                <c:pt idx="2730">
                  <c:v>612.32238</c:v>
                </c:pt>
                <c:pt idx="2731">
                  <c:v>612.57273</c:v>
                </c:pt>
                <c:pt idx="2732">
                  <c:v>612.82303</c:v>
                </c:pt>
                <c:pt idx="2733">
                  <c:v>613.07322</c:v>
                </c:pt>
                <c:pt idx="2734">
                  <c:v>613.32337</c:v>
                </c:pt>
                <c:pt idx="2735">
                  <c:v>613.57376</c:v>
                </c:pt>
                <c:pt idx="2736">
                  <c:v>613.82412</c:v>
                </c:pt>
                <c:pt idx="2737">
                  <c:v>614.07427</c:v>
                </c:pt>
                <c:pt idx="2738">
                  <c:v>614.09044</c:v>
                </c:pt>
                <c:pt idx="2739">
                  <c:v>614.34124</c:v>
                </c:pt>
                <c:pt idx="2740">
                  <c:v>614.59185</c:v>
                </c:pt>
                <c:pt idx="2741">
                  <c:v>614.84202</c:v>
                </c:pt>
                <c:pt idx="2742">
                  <c:v>615.09218</c:v>
                </c:pt>
                <c:pt idx="2743">
                  <c:v>615.34267</c:v>
                </c:pt>
                <c:pt idx="2744">
                  <c:v>615.59282</c:v>
                </c:pt>
                <c:pt idx="2745">
                  <c:v>615.84295</c:v>
                </c:pt>
                <c:pt idx="2746">
                  <c:v>616.09304</c:v>
                </c:pt>
                <c:pt idx="2747">
                  <c:v>616.11382</c:v>
                </c:pt>
                <c:pt idx="2748">
                  <c:v>616.36422</c:v>
                </c:pt>
                <c:pt idx="2749">
                  <c:v>616.61471</c:v>
                </c:pt>
                <c:pt idx="2750">
                  <c:v>616.86565</c:v>
                </c:pt>
                <c:pt idx="2751">
                  <c:v>617.11577</c:v>
                </c:pt>
                <c:pt idx="2752">
                  <c:v>617.36631</c:v>
                </c:pt>
                <c:pt idx="2753">
                  <c:v>617.61648</c:v>
                </c:pt>
                <c:pt idx="2754">
                  <c:v>617.86661</c:v>
                </c:pt>
                <c:pt idx="2755">
                  <c:v>618.11675</c:v>
                </c:pt>
                <c:pt idx="2756">
                  <c:v>618.133</c:v>
                </c:pt>
                <c:pt idx="2757">
                  <c:v>618.38364</c:v>
                </c:pt>
                <c:pt idx="2758">
                  <c:v>618.63404</c:v>
                </c:pt>
                <c:pt idx="2759">
                  <c:v>618.88416</c:v>
                </c:pt>
                <c:pt idx="2760">
                  <c:v>619.13472</c:v>
                </c:pt>
                <c:pt idx="2761">
                  <c:v>619.38551</c:v>
                </c:pt>
                <c:pt idx="2762">
                  <c:v>619.63617</c:v>
                </c:pt>
                <c:pt idx="2763">
                  <c:v>619.88631</c:v>
                </c:pt>
                <c:pt idx="2764">
                  <c:v>620.13647</c:v>
                </c:pt>
                <c:pt idx="2765">
                  <c:v>620.15654</c:v>
                </c:pt>
                <c:pt idx="2766">
                  <c:v>620.40687</c:v>
                </c:pt>
                <c:pt idx="2767">
                  <c:v>620.65749</c:v>
                </c:pt>
                <c:pt idx="2768">
                  <c:v>620.90765</c:v>
                </c:pt>
                <c:pt idx="2769">
                  <c:v>621.1583</c:v>
                </c:pt>
                <c:pt idx="2770">
                  <c:v>621.40846</c:v>
                </c:pt>
                <c:pt idx="2771">
                  <c:v>621.65913</c:v>
                </c:pt>
                <c:pt idx="2772">
                  <c:v>621.90926</c:v>
                </c:pt>
                <c:pt idx="2773">
                  <c:v>622.15962</c:v>
                </c:pt>
                <c:pt idx="2774">
                  <c:v>622.17596</c:v>
                </c:pt>
                <c:pt idx="2775">
                  <c:v>622.4262</c:v>
                </c:pt>
                <c:pt idx="2776">
                  <c:v>622.67671</c:v>
                </c:pt>
                <c:pt idx="2777">
                  <c:v>622.92683</c:v>
                </c:pt>
                <c:pt idx="2778">
                  <c:v>623.17726</c:v>
                </c:pt>
                <c:pt idx="2779">
                  <c:v>623.42777</c:v>
                </c:pt>
                <c:pt idx="2780">
                  <c:v>623.6782</c:v>
                </c:pt>
                <c:pt idx="2781">
                  <c:v>623.92834</c:v>
                </c:pt>
                <c:pt idx="2782">
                  <c:v>624.17921</c:v>
                </c:pt>
                <c:pt idx="2783">
                  <c:v>624.1956</c:v>
                </c:pt>
                <c:pt idx="2784">
                  <c:v>624.44571</c:v>
                </c:pt>
                <c:pt idx="2785">
                  <c:v>624.69584</c:v>
                </c:pt>
                <c:pt idx="2786">
                  <c:v>624.94598</c:v>
                </c:pt>
                <c:pt idx="2787">
                  <c:v>625.19613</c:v>
                </c:pt>
                <c:pt idx="2788">
                  <c:v>625.44628</c:v>
                </c:pt>
                <c:pt idx="2789">
                  <c:v>625.69651</c:v>
                </c:pt>
                <c:pt idx="2790">
                  <c:v>625.94674</c:v>
                </c:pt>
                <c:pt idx="2791">
                  <c:v>626.19703</c:v>
                </c:pt>
                <c:pt idx="2792">
                  <c:v>626.21331</c:v>
                </c:pt>
                <c:pt idx="2793">
                  <c:v>626.46367</c:v>
                </c:pt>
                <c:pt idx="2794">
                  <c:v>626.71381</c:v>
                </c:pt>
                <c:pt idx="2795">
                  <c:v>626.96417</c:v>
                </c:pt>
                <c:pt idx="2796">
                  <c:v>627.21431</c:v>
                </c:pt>
                <c:pt idx="2797">
                  <c:v>627.46443</c:v>
                </c:pt>
                <c:pt idx="2798">
                  <c:v>627.71461</c:v>
                </c:pt>
                <c:pt idx="2799">
                  <c:v>627.96498</c:v>
                </c:pt>
                <c:pt idx="2800">
                  <c:v>628.2156</c:v>
                </c:pt>
                <c:pt idx="2801">
                  <c:v>628.23201</c:v>
                </c:pt>
                <c:pt idx="2802">
                  <c:v>628.48245</c:v>
                </c:pt>
                <c:pt idx="2803">
                  <c:v>628.73311</c:v>
                </c:pt>
                <c:pt idx="2804">
                  <c:v>628.98363</c:v>
                </c:pt>
                <c:pt idx="2805">
                  <c:v>629.23381</c:v>
                </c:pt>
                <c:pt idx="2806">
                  <c:v>629.48396</c:v>
                </c:pt>
                <c:pt idx="2807">
                  <c:v>629.73412</c:v>
                </c:pt>
                <c:pt idx="2808">
                  <c:v>629.98461</c:v>
                </c:pt>
                <c:pt idx="2809">
                  <c:v>630.23477</c:v>
                </c:pt>
                <c:pt idx="2810">
                  <c:v>630.25091</c:v>
                </c:pt>
                <c:pt idx="2811">
                  <c:v>630.5015</c:v>
                </c:pt>
                <c:pt idx="2812">
                  <c:v>630.75166</c:v>
                </c:pt>
                <c:pt idx="2813">
                  <c:v>631.00183</c:v>
                </c:pt>
                <c:pt idx="2814">
                  <c:v>631.25198</c:v>
                </c:pt>
                <c:pt idx="2815">
                  <c:v>631.50211</c:v>
                </c:pt>
                <c:pt idx="2816">
                  <c:v>631.75226</c:v>
                </c:pt>
                <c:pt idx="2817">
                  <c:v>632.0026</c:v>
                </c:pt>
                <c:pt idx="2818">
                  <c:v>632.25275</c:v>
                </c:pt>
                <c:pt idx="2819">
                  <c:v>632.26891</c:v>
                </c:pt>
                <c:pt idx="2820">
                  <c:v>632.51961</c:v>
                </c:pt>
                <c:pt idx="2821">
                  <c:v>632.77023</c:v>
                </c:pt>
                <c:pt idx="2822">
                  <c:v>633.02072</c:v>
                </c:pt>
                <c:pt idx="2823">
                  <c:v>633.27088</c:v>
                </c:pt>
                <c:pt idx="2824">
                  <c:v>633.52111</c:v>
                </c:pt>
                <c:pt idx="2825">
                  <c:v>633.77124</c:v>
                </c:pt>
                <c:pt idx="2826">
                  <c:v>634.0214</c:v>
                </c:pt>
                <c:pt idx="2827">
                  <c:v>634.27161</c:v>
                </c:pt>
                <c:pt idx="2828">
                  <c:v>634.28797</c:v>
                </c:pt>
                <c:pt idx="2829">
                  <c:v>634.53812</c:v>
                </c:pt>
                <c:pt idx="2830">
                  <c:v>634.78915</c:v>
                </c:pt>
                <c:pt idx="2831">
                  <c:v>635.03967</c:v>
                </c:pt>
                <c:pt idx="2832">
                  <c:v>635.28982</c:v>
                </c:pt>
                <c:pt idx="2833">
                  <c:v>635.53999</c:v>
                </c:pt>
                <c:pt idx="2834">
                  <c:v>635.79066</c:v>
                </c:pt>
                <c:pt idx="2835">
                  <c:v>636.04111</c:v>
                </c:pt>
                <c:pt idx="2836">
                  <c:v>636.29122</c:v>
                </c:pt>
                <c:pt idx="2837">
                  <c:v>636.30748</c:v>
                </c:pt>
                <c:pt idx="2838">
                  <c:v>636.55795</c:v>
                </c:pt>
                <c:pt idx="2839">
                  <c:v>636.80803</c:v>
                </c:pt>
                <c:pt idx="2840">
                  <c:v>637.05861</c:v>
                </c:pt>
                <c:pt idx="2841">
                  <c:v>637.3092</c:v>
                </c:pt>
                <c:pt idx="2842">
                  <c:v>637.55962</c:v>
                </c:pt>
                <c:pt idx="2843">
                  <c:v>637.80975</c:v>
                </c:pt>
                <c:pt idx="2844">
                  <c:v>638.06033</c:v>
                </c:pt>
                <c:pt idx="2845">
                  <c:v>638.31045</c:v>
                </c:pt>
                <c:pt idx="2846">
                  <c:v>638.32668</c:v>
                </c:pt>
                <c:pt idx="2847">
                  <c:v>638.57711</c:v>
                </c:pt>
                <c:pt idx="2848">
                  <c:v>638.82771</c:v>
                </c:pt>
                <c:pt idx="2849">
                  <c:v>639.07834</c:v>
                </c:pt>
                <c:pt idx="2850">
                  <c:v>639.32902</c:v>
                </c:pt>
                <c:pt idx="2851">
                  <c:v>639.57913</c:v>
                </c:pt>
                <c:pt idx="2852">
                  <c:v>639.82926</c:v>
                </c:pt>
                <c:pt idx="2853">
                  <c:v>640.07962</c:v>
                </c:pt>
                <c:pt idx="2854">
                  <c:v>640.32977</c:v>
                </c:pt>
                <c:pt idx="2855">
                  <c:v>640.34597</c:v>
                </c:pt>
                <c:pt idx="2856">
                  <c:v>640.59645</c:v>
                </c:pt>
                <c:pt idx="2857">
                  <c:v>640.84656</c:v>
                </c:pt>
                <c:pt idx="2858">
                  <c:v>641.09668</c:v>
                </c:pt>
                <c:pt idx="2859">
                  <c:v>641.34724</c:v>
                </c:pt>
                <c:pt idx="2860">
                  <c:v>641.59739</c:v>
                </c:pt>
                <c:pt idx="2861">
                  <c:v>641.84772</c:v>
                </c:pt>
                <c:pt idx="2862">
                  <c:v>642.0979</c:v>
                </c:pt>
                <c:pt idx="2863">
                  <c:v>642.34806</c:v>
                </c:pt>
                <c:pt idx="2864">
                  <c:v>642.36444</c:v>
                </c:pt>
                <c:pt idx="2865">
                  <c:v>642.61459</c:v>
                </c:pt>
                <c:pt idx="2866">
                  <c:v>642.86472</c:v>
                </c:pt>
                <c:pt idx="2867">
                  <c:v>643.11527</c:v>
                </c:pt>
                <c:pt idx="2868">
                  <c:v>643.36613</c:v>
                </c:pt>
                <c:pt idx="2869">
                  <c:v>643.61657</c:v>
                </c:pt>
                <c:pt idx="2870">
                  <c:v>643.86713</c:v>
                </c:pt>
                <c:pt idx="2871">
                  <c:v>644.11772</c:v>
                </c:pt>
                <c:pt idx="2872">
                  <c:v>644.36788</c:v>
                </c:pt>
                <c:pt idx="2873">
                  <c:v>644.38412</c:v>
                </c:pt>
                <c:pt idx="2874">
                  <c:v>644.63451</c:v>
                </c:pt>
                <c:pt idx="2875">
                  <c:v>644.88506</c:v>
                </c:pt>
                <c:pt idx="2876">
                  <c:v>645.13564</c:v>
                </c:pt>
                <c:pt idx="2877">
                  <c:v>645.38588</c:v>
                </c:pt>
                <c:pt idx="2878">
                  <c:v>645.63672</c:v>
                </c:pt>
                <c:pt idx="2879">
                  <c:v>645.88765</c:v>
                </c:pt>
                <c:pt idx="2880">
                  <c:v>646.13848</c:v>
                </c:pt>
                <c:pt idx="2881">
                  <c:v>646.3892</c:v>
                </c:pt>
                <c:pt idx="2882">
                  <c:v>646.40534</c:v>
                </c:pt>
                <c:pt idx="2883">
                  <c:v>646.65564</c:v>
                </c:pt>
                <c:pt idx="2884">
                  <c:v>646.90581</c:v>
                </c:pt>
                <c:pt idx="2885">
                  <c:v>647.15598</c:v>
                </c:pt>
                <c:pt idx="2886">
                  <c:v>647.40646</c:v>
                </c:pt>
                <c:pt idx="2887">
                  <c:v>647.6566</c:v>
                </c:pt>
                <c:pt idx="2888">
                  <c:v>647.90706</c:v>
                </c:pt>
                <c:pt idx="2889">
                  <c:v>648.15758</c:v>
                </c:pt>
                <c:pt idx="2890">
                  <c:v>648.40806</c:v>
                </c:pt>
                <c:pt idx="2891">
                  <c:v>648.43018</c:v>
                </c:pt>
                <c:pt idx="2892">
                  <c:v>648.68039</c:v>
                </c:pt>
                <c:pt idx="2893">
                  <c:v>648.93059</c:v>
                </c:pt>
                <c:pt idx="2894">
                  <c:v>649.18141</c:v>
                </c:pt>
                <c:pt idx="2895">
                  <c:v>649.43165</c:v>
                </c:pt>
                <c:pt idx="2896">
                  <c:v>649.68215</c:v>
                </c:pt>
                <c:pt idx="2897">
                  <c:v>649.93254</c:v>
                </c:pt>
                <c:pt idx="2898">
                  <c:v>650.18279</c:v>
                </c:pt>
                <c:pt idx="2899">
                  <c:v>650.43333</c:v>
                </c:pt>
                <c:pt idx="2900">
                  <c:v>650.44963</c:v>
                </c:pt>
                <c:pt idx="2901">
                  <c:v>650.70018</c:v>
                </c:pt>
                <c:pt idx="2902">
                  <c:v>650.95062</c:v>
                </c:pt>
                <c:pt idx="2903">
                  <c:v>651.20129</c:v>
                </c:pt>
                <c:pt idx="2904">
                  <c:v>651.45172</c:v>
                </c:pt>
                <c:pt idx="2905">
                  <c:v>651.70241</c:v>
                </c:pt>
                <c:pt idx="2906">
                  <c:v>651.95297</c:v>
                </c:pt>
                <c:pt idx="2907">
                  <c:v>652.20313</c:v>
                </c:pt>
                <c:pt idx="2908">
                  <c:v>652.45332</c:v>
                </c:pt>
                <c:pt idx="2909">
                  <c:v>652.46979</c:v>
                </c:pt>
                <c:pt idx="2910">
                  <c:v>652.72008</c:v>
                </c:pt>
                <c:pt idx="2911">
                  <c:v>652.9702</c:v>
                </c:pt>
                <c:pt idx="2912">
                  <c:v>653.22068</c:v>
                </c:pt>
                <c:pt idx="2913">
                  <c:v>653.47086</c:v>
                </c:pt>
                <c:pt idx="2914">
                  <c:v>653.7212</c:v>
                </c:pt>
                <c:pt idx="2915">
                  <c:v>653.97133</c:v>
                </c:pt>
                <c:pt idx="2916">
                  <c:v>654.22184</c:v>
                </c:pt>
                <c:pt idx="2917">
                  <c:v>654.47237</c:v>
                </c:pt>
                <c:pt idx="2918">
                  <c:v>654.48869</c:v>
                </c:pt>
                <c:pt idx="2919">
                  <c:v>654.739</c:v>
                </c:pt>
                <c:pt idx="2920">
                  <c:v>654.98956</c:v>
                </c:pt>
                <c:pt idx="2921">
                  <c:v>655.24011</c:v>
                </c:pt>
                <c:pt idx="2922">
                  <c:v>655.49041</c:v>
                </c:pt>
                <c:pt idx="2923">
                  <c:v>655.7409</c:v>
                </c:pt>
                <c:pt idx="2924">
                  <c:v>655.99162</c:v>
                </c:pt>
                <c:pt idx="2925">
                  <c:v>656.24216</c:v>
                </c:pt>
                <c:pt idx="2926">
                  <c:v>656.49313</c:v>
                </c:pt>
                <c:pt idx="2927">
                  <c:v>656.51804</c:v>
                </c:pt>
                <c:pt idx="2928">
                  <c:v>656.76828</c:v>
                </c:pt>
                <c:pt idx="2929">
                  <c:v>657.01842</c:v>
                </c:pt>
                <c:pt idx="2930">
                  <c:v>657.26928</c:v>
                </c:pt>
                <c:pt idx="2931">
                  <c:v>657.51954</c:v>
                </c:pt>
                <c:pt idx="2932">
                  <c:v>657.77011</c:v>
                </c:pt>
                <c:pt idx="2933">
                  <c:v>658.02066</c:v>
                </c:pt>
                <c:pt idx="2934">
                  <c:v>658.27108</c:v>
                </c:pt>
                <c:pt idx="2935">
                  <c:v>658.52169</c:v>
                </c:pt>
                <c:pt idx="2936">
                  <c:v>658.53806</c:v>
                </c:pt>
                <c:pt idx="2937">
                  <c:v>658.78909</c:v>
                </c:pt>
                <c:pt idx="2938">
                  <c:v>659.03949</c:v>
                </c:pt>
                <c:pt idx="2939">
                  <c:v>659.29008</c:v>
                </c:pt>
                <c:pt idx="2940">
                  <c:v>659.54108</c:v>
                </c:pt>
                <c:pt idx="2941">
                  <c:v>659.79414</c:v>
                </c:pt>
                <c:pt idx="2942">
                  <c:v>660.04433</c:v>
                </c:pt>
                <c:pt idx="2943">
                  <c:v>660.29482</c:v>
                </c:pt>
                <c:pt idx="2944">
                  <c:v>660.54513</c:v>
                </c:pt>
                <c:pt idx="2945">
                  <c:v>660.56139</c:v>
                </c:pt>
                <c:pt idx="2946">
                  <c:v>660.81154</c:v>
                </c:pt>
                <c:pt idx="2947">
                  <c:v>661.0621</c:v>
                </c:pt>
                <c:pt idx="2948">
                  <c:v>661.31232</c:v>
                </c:pt>
                <c:pt idx="2949">
                  <c:v>661.56257</c:v>
                </c:pt>
                <c:pt idx="2950">
                  <c:v>661.81279</c:v>
                </c:pt>
                <c:pt idx="2951">
                  <c:v>662.0634</c:v>
                </c:pt>
                <c:pt idx="2952">
                  <c:v>662.31379</c:v>
                </c:pt>
                <c:pt idx="2953">
                  <c:v>662.56428</c:v>
                </c:pt>
                <c:pt idx="2954">
                  <c:v>662.58047</c:v>
                </c:pt>
                <c:pt idx="2955">
                  <c:v>662.83098</c:v>
                </c:pt>
                <c:pt idx="2956">
                  <c:v>663.08134</c:v>
                </c:pt>
                <c:pt idx="2957">
                  <c:v>663.33182</c:v>
                </c:pt>
                <c:pt idx="2958">
                  <c:v>663.58221</c:v>
                </c:pt>
                <c:pt idx="2959">
                  <c:v>663.83242</c:v>
                </c:pt>
                <c:pt idx="2960">
                  <c:v>664.08257</c:v>
                </c:pt>
                <c:pt idx="2961">
                  <c:v>664.3331</c:v>
                </c:pt>
                <c:pt idx="2962">
                  <c:v>664.58364</c:v>
                </c:pt>
                <c:pt idx="2963">
                  <c:v>664.60358</c:v>
                </c:pt>
                <c:pt idx="2964">
                  <c:v>664.85407</c:v>
                </c:pt>
                <c:pt idx="2965">
                  <c:v>665.10428</c:v>
                </c:pt>
                <c:pt idx="2966">
                  <c:v>665.35443</c:v>
                </c:pt>
                <c:pt idx="2967">
                  <c:v>665.60464</c:v>
                </c:pt>
                <c:pt idx="2968">
                  <c:v>665.85498</c:v>
                </c:pt>
                <c:pt idx="2969">
                  <c:v>666.10571</c:v>
                </c:pt>
                <c:pt idx="2970">
                  <c:v>666.35611</c:v>
                </c:pt>
                <c:pt idx="2971">
                  <c:v>666.60628</c:v>
                </c:pt>
                <c:pt idx="2972">
                  <c:v>666.62776</c:v>
                </c:pt>
                <c:pt idx="2973">
                  <c:v>666.87811</c:v>
                </c:pt>
                <c:pt idx="2974">
                  <c:v>667.12823</c:v>
                </c:pt>
                <c:pt idx="2975">
                  <c:v>667.37881</c:v>
                </c:pt>
                <c:pt idx="2976">
                  <c:v>667.6291</c:v>
                </c:pt>
                <c:pt idx="2977">
                  <c:v>667.87962</c:v>
                </c:pt>
                <c:pt idx="2978">
                  <c:v>668.12977</c:v>
                </c:pt>
                <c:pt idx="2979">
                  <c:v>668.3799</c:v>
                </c:pt>
                <c:pt idx="2980">
                  <c:v>668.6301</c:v>
                </c:pt>
                <c:pt idx="2981">
                  <c:v>668.64642</c:v>
                </c:pt>
                <c:pt idx="2982">
                  <c:v>668.89666</c:v>
                </c:pt>
                <c:pt idx="2983">
                  <c:v>669.14681</c:v>
                </c:pt>
                <c:pt idx="2984">
                  <c:v>669.39706</c:v>
                </c:pt>
                <c:pt idx="2985">
                  <c:v>669.64744</c:v>
                </c:pt>
                <c:pt idx="2986">
                  <c:v>669.89767</c:v>
                </c:pt>
                <c:pt idx="2987">
                  <c:v>670.14856</c:v>
                </c:pt>
                <c:pt idx="2988">
                  <c:v>670.3996</c:v>
                </c:pt>
                <c:pt idx="2989">
                  <c:v>670.64986</c:v>
                </c:pt>
                <c:pt idx="2990">
                  <c:v>670.67231</c:v>
                </c:pt>
                <c:pt idx="2991">
                  <c:v>670.92281</c:v>
                </c:pt>
                <c:pt idx="2992">
                  <c:v>671.17324</c:v>
                </c:pt>
                <c:pt idx="2993">
                  <c:v>671.42362</c:v>
                </c:pt>
                <c:pt idx="2994">
                  <c:v>671.67414</c:v>
                </c:pt>
                <c:pt idx="2995">
                  <c:v>671.92471</c:v>
                </c:pt>
                <c:pt idx="2996">
                  <c:v>672.17485</c:v>
                </c:pt>
                <c:pt idx="2997">
                  <c:v>672.42528</c:v>
                </c:pt>
                <c:pt idx="2998">
                  <c:v>672.67562</c:v>
                </c:pt>
                <c:pt idx="2999">
                  <c:v>672.69181</c:v>
                </c:pt>
                <c:pt idx="3000">
                  <c:v>672.94193</c:v>
                </c:pt>
                <c:pt idx="3001">
                  <c:v>673.19235</c:v>
                </c:pt>
                <c:pt idx="3002">
                  <c:v>673.44265</c:v>
                </c:pt>
                <c:pt idx="3003">
                  <c:v>673.69317</c:v>
                </c:pt>
                <c:pt idx="3004">
                  <c:v>673.94358</c:v>
                </c:pt>
                <c:pt idx="3005">
                  <c:v>674.19421</c:v>
                </c:pt>
                <c:pt idx="3006">
                  <c:v>674.44464</c:v>
                </c:pt>
                <c:pt idx="3007">
                  <c:v>674.69479</c:v>
                </c:pt>
                <c:pt idx="3008">
                  <c:v>674.71114</c:v>
                </c:pt>
                <c:pt idx="3009">
                  <c:v>674.96158</c:v>
                </c:pt>
                <c:pt idx="3010">
                  <c:v>675.21226</c:v>
                </c:pt>
                <c:pt idx="3011">
                  <c:v>675.46242</c:v>
                </c:pt>
                <c:pt idx="3012">
                  <c:v>675.7127</c:v>
                </c:pt>
                <c:pt idx="3013">
                  <c:v>675.96324</c:v>
                </c:pt>
                <c:pt idx="3014">
                  <c:v>676.21374</c:v>
                </c:pt>
                <c:pt idx="3015">
                  <c:v>676.46391</c:v>
                </c:pt>
                <c:pt idx="3016">
                  <c:v>676.71444</c:v>
                </c:pt>
                <c:pt idx="3017">
                  <c:v>676.7353</c:v>
                </c:pt>
                <c:pt idx="3018">
                  <c:v>676.98548</c:v>
                </c:pt>
                <c:pt idx="3019">
                  <c:v>677.23596</c:v>
                </c:pt>
                <c:pt idx="3020">
                  <c:v>677.48663</c:v>
                </c:pt>
                <c:pt idx="3021">
                  <c:v>677.7372</c:v>
                </c:pt>
                <c:pt idx="3022">
                  <c:v>677.9875</c:v>
                </c:pt>
                <c:pt idx="3023">
                  <c:v>678.2381</c:v>
                </c:pt>
                <c:pt idx="3024">
                  <c:v>678.48839</c:v>
                </c:pt>
                <c:pt idx="3025">
                  <c:v>678.73887</c:v>
                </c:pt>
                <c:pt idx="3026">
                  <c:v>678.75514</c:v>
                </c:pt>
                <c:pt idx="3027">
                  <c:v>679.00534</c:v>
                </c:pt>
                <c:pt idx="3028">
                  <c:v>679.25592</c:v>
                </c:pt>
                <c:pt idx="3029">
                  <c:v>679.50655</c:v>
                </c:pt>
                <c:pt idx="3030">
                  <c:v>679.75705</c:v>
                </c:pt>
                <c:pt idx="3031">
                  <c:v>680.00737</c:v>
                </c:pt>
                <c:pt idx="3032">
                  <c:v>680.25821</c:v>
                </c:pt>
                <c:pt idx="3033">
                  <c:v>680.50905</c:v>
                </c:pt>
                <c:pt idx="3034">
                  <c:v>680.7596</c:v>
                </c:pt>
                <c:pt idx="3035">
                  <c:v>680.77595</c:v>
                </c:pt>
                <c:pt idx="3036">
                  <c:v>681.02606</c:v>
                </c:pt>
                <c:pt idx="3037">
                  <c:v>681.27621</c:v>
                </c:pt>
                <c:pt idx="3038">
                  <c:v>681.52667</c:v>
                </c:pt>
                <c:pt idx="3039">
                  <c:v>681.77679</c:v>
                </c:pt>
                <c:pt idx="3040">
                  <c:v>682.02735</c:v>
                </c:pt>
                <c:pt idx="3041">
                  <c:v>682.27756</c:v>
                </c:pt>
                <c:pt idx="3042">
                  <c:v>682.5278</c:v>
                </c:pt>
                <c:pt idx="3043">
                  <c:v>682.77794</c:v>
                </c:pt>
                <c:pt idx="3044">
                  <c:v>682.79458</c:v>
                </c:pt>
                <c:pt idx="3045">
                  <c:v>683.04523</c:v>
                </c:pt>
                <c:pt idx="3046">
                  <c:v>683.29574</c:v>
                </c:pt>
                <c:pt idx="3047">
                  <c:v>683.54597</c:v>
                </c:pt>
                <c:pt idx="3048">
                  <c:v>683.79643</c:v>
                </c:pt>
                <c:pt idx="3049">
                  <c:v>684.04658</c:v>
                </c:pt>
                <c:pt idx="3050">
                  <c:v>684.29694</c:v>
                </c:pt>
                <c:pt idx="3051">
                  <c:v>684.54711</c:v>
                </c:pt>
                <c:pt idx="3052">
                  <c:v>684.79755</c:v>
                </c:pt>
                <c:pt idx="3053">
                  <c:v>684.81406</c:v>
                </c:pt>
                <c:pt idx="3054">
                  <c:v>685.06468</c:v>
                </c:pt>
                <c:pt idx="3055">
                  <c:v>685.31498</c:v>
                </c:pt>
                <c:pt idx="3056">
                  <c:v>685.56526</c:v>
                </c:pt>
                <c:pt idx="3057">
                  <c:v>685.81562</c:v>
                </c:pt>
                <c:pt idx="3058">
                  <c:v>686.06577</c:v>
                </c:pt>
                <c:pt idx="3059">
                  <c:v>686.31624</c:v>
                </c:pt>
                <c:pt idx="3060">
                  <c:v>686.56671</c:v>
                </c:pt>
                <c:pt idx="3061">
                  <c:v>686.81685</c:v>
                </c:pt>
                <c:pt idx="3062">
                  <c:v>686.83374</c:v>
                </c:pt>
                <c:pt idx="3063">
                  <c:v>687.08403</c:v>
                </c:pt>
                <c:pt idx="3064">
                  <c:v>687.33437</c:v>
                </c:pt>
                <c:pt idx="3065">
                  <c:v>687.58454</c:v>
                </c:pt>
                <c:pt idx="3066">
                  <c:v>687.83506</c:v>
                </c:pt>
                <c:pt idx="3067">
                  <c:v>688.08607</c:v>
                </c:pt>
                <c:pt idx="3068">
                  <c:v>688.33657</c:v>
                </c:pt>
                <c:pt idx="3069">
                  <c:v>688.5867</c:v>
                </c:pt>
                <c:pt idx="3070">
                  <c:v>688.8372</c:v>
                </c:pt>
                <c:pt idx="3071">
                  <c:v>688.8535</c:v>
                </c:pt>
                <c:pt idx="3072">
                  <c:v>689.10406</c:v>
                </c:pt>
                <c:pt idx="3073">
                  <c:v>689.35424</c:v>
                </c:pt>
                <c:pt idx="3074">
                  <c:v>689.60457</c:v>
                </c:pt>
                <c:pt idx="3075">
                  <c:v>689.85471</c:v>
                </c:pt>
                <c:pt idx="3076">
                  <c:v>690.10485</c:v>
                </c:pt>
                <c:pt idx="3077">
                  <c:v>690.35532</c:v>
                </c:pt>
                <c:pt idx="3078">
                  <c:v>690.60547</c:v>
                </c:pt>
                <c:pt idx="3079">
                  <c:v>690.85562</c:v>
                </c:pt>
                <c:pt idx="3080">
                  <c:v>690.87194</c:v>
                </c:pt>
                <c:pt idx="3081">
                  <c:v>691.12207</c:v>
                </c:pt>
                <c:pt idx="3082">
                  <c:v>691.37277</c:v>
                </c:pt>
                <c:pt idx="3083">
                  <c:v>691.62316</c:v>
                </c:pt>
                <c:pt idx="3084">
                  <c:v>691.87359</c:v>
                </c:pt>
                <c:pt idx="3085">
                  <c:v>692.12372</c:v>
                </c:pt>
                <c:pt idx="3086">
                  <c:v>692.37413</c:v>
                </c:pt>
                <c:pt idx="3087">
                  <c:v>692.62444</c:v>
                </c:pt>
                <c:pt idx="3088">
                  <c:v>692.87501</c:v>
                </c:pt>
                <c:pt idx="3089">
                  <c:v>692.89124</c:v>
                </c:pt>
                <c:pt idx="3090">
                  <c:v>693.14144</c:v>
                </c:pt>
                <c:pt idx="3091">
                  <c:v>693.39197</c:v>
                </c:pt>
                <c:pt idx="3092">
                  <c:v>693.64214</c:v>
                </c:pt>
                <c:pt idx="3093">
                  <c:v>693.89241</c:v>
                </c:pt>
                <c:pt idx="3094">
                  <c:v>694.14273</c:v>
                </c:pt>
                <c:pt idx="3095">
                  <c:v>694.39332</c:v>
                </c:pt>
                <c:pt idx="3096">
                  <c:v>694.64385</c:v>
                </c:pt>
                <c:pt idx="3097">
                  <c:v>694.89442</c:v>
                </c:pt>
                <c:pt idx="3098">
                  <c:v>694.91581</c:v>
                </c:pt>
                <c:pt idx="3099">
                  <c:v>695.16615</c:v>
                </c:pt>
                <c:pt idx="3100">
                  <c:v>695.4165</c:v>
                </c:pt>
                <c:pt idx="3101">
                  <c:v>695.66673</c:v>
                </c:pt>
                <c:pt idx="3102">
                  <c:v>695.9175</c:v>
                </c:pt>
                <c:pt idx="3103">
                  <c:v>696.16803</c:v>
                </c:pt>
                <c:pt idx="3104">
                  <c:v>696.41855</c:v>
                </c:pt>
                <c:pt idx="3105">
                  <c:v>696.66874</c:v>
                </c:pt>
                <c:pt idx="3106">
                  <c:v>696.91962</c:v>
                </c:pt>
                <c:pt idx="3107">
                  <c:v>696.94075</c:v>
                </c:pt>
                <c:pt idx="3108">
                  <c:v>697.19162</c:v>
                </c:pt>
                <c:pt idx="3109">
                  <c:v>697.44178</c:v>
                </c:pt>
                <c:pt idx="3110">
                  <c:v>697.69227</c:v>
                </c:pt>
                <c:pt idx="3111">
                  <c:v>697.94241</c:v>
                </c:pt>
                <c:pt idx="3112">
                  <c:v>698.19285</c:v>
                </c:pt>
                <c:pt idx="3113">
                  <c:v>698.44337</c:v>
                </c:pt>
                <c:pt idx="3114">
                  <c:v>698.69379</c:v>
                </c:pt>
                <c:pt idx="3115">
                  <c:v>698.94442</c:v>
                </c:pt>
                <c:pt idx="3116">
                  <c:v>698.96107</c:v>
                </c:pt>
                <c:pt idx="3117">
                  <c:v>699.21153</c:v>
                </c:pt>
                <c:pt idx="3118">
                  <c:v>699.4617</c:v>
                </c:pt>
                <c:pt idx="3119">
                  <c:v>699.71196</c:v>
                </c:pt>
                <c:pt idx="3120">
                  <c:v>699.9621</c:v>
                </c:pt>
                <c:pt idx="3121">
                  <c:v>700.2127</c:v>
                </c:pt>
                <c:pt idx="3122">
                  <c:v>700.46287</c:v>
                </c:pt>
                <c:pt idx="3123">
                  <c:v>700.71339</c:v>
                </c:pt>
                <c:pt idx="3124">
                  <c:v>700.96371</c:v>
                </c:pt>
                <c:pt idx="3125">
                  <c:v>700.97994</c:v>
                </c:pt>
                <c:pt idx="3126">
                  <c:v>701.23009</c:v>
                </c:pt>
                <c:pt idx="3127">
                  <c:v>701.48094</c:v>
                </c:pt>
                <c:pt idx="3128">
                  <c:v>701.73149</c:v>
                </c:pt>
                <c:pt idx="3129">
                  <c:v>701.98162</c:v>
                </c:pt>
                <c:pt idx="3130">
                  <c:v>702.23204</c:v>
                </c:pt>
                <c:pt idx="3131">
                  <c:v>702.48232</c:v>
                </c:pt>
                <c:pt idx="3132">
                  <c:v>702.73284</c:v>
                </c:pt>
                <c:pt idx="3133">
                  <c:v>702.98361</c:v>
                </c:pt>
                <c:pt idx="3134">
                  <c:v>702.99999</c:v>
                </c:pt>
                <c:pt idx="3135">
                  <c:v>703.25032</c:v>
                </c:pt>
                <c:pt idx="3136">
                  <c:v>703.50051</c:v>
                </c:pt>
                <c:pt idx="3137">
                  <c:v>703.75065</c:v>
                </c:pt>
                <c:pt idx="3138">
                  <c:v>704.00083</c:v>
                </c:pt>
                <c:pt idx="3139">
                  <c:v>704.25131</c:v>
                </c:pt>
                <c:pt idx="3140">
                  <c:v>704.5015</c:v>
                </c:pt>
                <c:pt idx="3141">
                  <c:v>704.75197</c:v>
                </c:pt>
                <c:pt idx="3142">
                  <c:v>705.00262</c:v>
                </c:pt>
                <c:pt idx="3143">
                  <c:v>705.01893</c:v>
                </c:pt>
                <c:pt idx="3144">
                  <c:v>705.2694</c:v>
                </c:pt>
                <c:pt idx="3145">
                  <c:v>705.51965</c:v>
                </c:pt>
                <c:pt idx="3146">
                  <c:v>705.76974</c:v>
                </c:pt>
                <c:pt idx="3147">
                  <c:v>706.02047</c:v>
                </c:pt>
                <c:pt idx="3148">
                  <c:v>706.2706</c:v>
                </c:pt>
                <c:pt idx="3149">
                  <c:v>706.52075</c:v>
                </c:pt>
                <c:pt idx="3150">
                  <c:v>706.77089</c:v>
                </c:pt>
                <c:pt idx="3151">
                  <c:v>707.02112</c:v>
                </c:pt>
                <c:pt idx="3152">
                  <c:v>707.0375</c:v>
                </c:pt>
                <c:pt idx="3153">
                  <c:v>707.28765</c:v>
                </c:pt>
                <c:pt idx="3154">
                  <c:v>707.53782</c:v>
                </c:pt>
                <c:pt idx="3155">
                  <c:v>707.78812</c:v>
                </c:pt>
                <c:pt idx="3156">
                  <c:v>708.03828</c:v>
                </c:pt>
                <c:pt idx="3157">
                  <c:v>708.28886</c:v>
                </c:pt>
                <c:pt idx="3158">
                  <c:v>708.53946</c:v>
                </c:pt>
                <c:pt idx="3159">
                  <c:v>708.78963</c:v>
                </c:pt>
                <c:pt idx="3160">
                  <c:v>709.03976</c:v>
                </c:pt>
                <c:pt idx="3161">
                  <c:v>709.13306</c:v>
                </c:pt>
                <c:pt idx="3162">
                  <c:v>709.3836</c:v>
                </c:pt>
                <c:pt idx="3163">
                  <c:v>709.63384</c:v>
                </c:pt>
                <c:pt idx="3164">
                  <c:v>709.88403</c:v>
                </c:pt>
                <c:pt idx="3165">
                  <c:v>710.13414</c:v>
                </c:pt>
                <c:pt idx="3166">
                  <c:v>710.38423</c:v>
                </c:pt>
                <c:pt idx="3167">
                  <c:v>710.63483</c:v>
                </c:pt>
                <c:pt idx="3168">
                  <c:v>710.88495</c:v>
                </c:pt>
                <c:pt idx="3169">
                  <c:v>711.13508</c:v>
                </c:pt>
                <c:pt idx="3170">
                  <c:v>711.15148</c:v>
                </c:pt>
                <c:pt idx="3171">
                  <c:v>711.40189</c:v>
                </c:pt>
                <c:pt idx="3172">
                  <c:v>711.65206</c:v>
                </c:pt>
                <c:pt idx="3173">
                  <c:v>711.9026</c:v>
                </c:pt>
                <c:pt idx="3174">
                  <c:v>712.153</c:v>
                </c:pt>
                <c:pt idx="3175">
                  <c:v>712.40318</c:v>
                </c:pt>
                <c:pt idx="3176">
                  <c:v>712.6537</c:v>
                </c:pt>
                <c:pt idx="3177">
                  <c:v>712.90383</c:v>
                </c:pt>
                <c:pt idx="3178">
                  <c:v>713.15414</c:v>
                </c:pt>
                <c:pt idx="3179">
                  <c:v>713.17054</c:v>
                </c:pt>
                <c:pt idx="3180">
                  <c:v>713.42073</c:v>
                </c:pt>
                <c:pt idx="3181">
                  <c:v>713.67086</c:v>
                </c:pt>
                <c:pt idx="3182">
                  <c:v>713.92103</c:v>
                </c:pt>
                <c:pt idx="3183">
                  <c:v>714.1712</c:v>
                </c:pt>
                <c:pt idx="3184">
                  <c:v>714.42135</c:v>
                </c:pt>
                <c:pt idx="3185">
                  <c:v>714.67164</c:v>
                </c:pt>
                <c:pt idx="3186">
                  <c:v>714.92181</c:v>
                </c:pt>
                <c:pt idx="3187">
                  <c:v>715.17226</c:v>
                </c:pt>
                <c:pt idx="3188">
                  <c:v>715.18844</c:v>
                </c:pt>
                <c:pt idx="3189">
                  <c:v>715.4386</c:v>
                </c:pt>
                <c:pt idx="3190">
                  <c:v>715.68923</c:v>
                </c:pt>
                <c:pt idx="3191">
                  <c:v>715.9394</c:v>
                </c:pt>
                <c:pt idx="3192">
                  <c:v>716.19047</c:v>
                </c:pt>
                <c:pt idx="3193">
                  <c:v>716.44062</c:v>
                </c:pt>
                <c:pt idx="3194">
                  <c:v>716.69076</c:v>
                </c:pt>
                <c:pt idx="3195">
                  <c:v>716.94152</c:v>
                </c:pt>
                <c:pt idx="3196">
                  <c:v>717.19212</c:v>
                </c:pt>
                <c:pt idx="3197">
                  <c:v>717.20832</c:v>
                </c:pt>
                <c:pt idx="3198">
                  <c:v>717.45847</c:v>
                </c:pt>
                <c:pt idx="3199">
                  <c:v>717.70871</c:v>
                </c:pt>
                <c:pt idx="3200">
                  <c:v>717.95884</c:v>
                </c:pt>
                <c:pt idx="3201">
                  <c:v>718.20919</c:v>
                </c:pt>
                <c:pt idx="3202">
                  <c:v>718.45937</c:v>
                </c:pt>
                <c:pt idx="3203">
                  <c:v>718.70996</c:v>
                </c:pt>
                <c:pt idx="3204">
                  <c:v>718.96011</c:v>
                </c:pt>
                <c:pt idx="3205">
                  <c:v>719.21065</c:v>
                </c:pt>
                <c:pt idx="3206">
                  <c:v>719.22687</c:v>
                </c:pt>
                <c:pt idx="3207">
                  <c:v>719.47701</c:v>
                </c:pt>
                <c:pt idx="3208">
                  <c:v>719.72712</c:v>
                </c:pt>
                <c:pt idx="3209">
                  <c:v>719.97727</c:v>
                </c:pt>
                <c:pt idx="3210">
                  <c:v>720.22739</c:v>
                </c:pt>
                <c:pt idx="3211">
                  <c:v>720.47768</c:v>
                </c:pt>
                <c:pt idx="3212">
                  <c:v>720.72787</c:v>
                </c:pt>
                <c:pt idx="3213">
                  <c:v>720.97801</c:v>
                </c:pt>
                <c:pt idx="3214">
                  <c:v>721.22819</c:v>
                </c:pt>
                <c:pt idx="3215">
                  <c:v>721.24434</c:v>
                </c:pt>
                <c:pt idx="3216">
                  <c:v>721.4945</c:v>
                </c:pt>
                <c:pt idx="3217">
                  <c:v>721.7448</c:v>
                </c:pt>
                <c:pt idx="3218">
                  <c:v>721.99532</c:v>
                </c:pt>
                <c:pt idx="3219">
                  <c:v>722.2455</c:v>
                </c:pt>
                <c:pt idx="3220">
                  <c:v>722.49596</c:v>
                </c:pt>
                <c:pt idx="3221">
                  <c:v>722.74609</c:v>
                </c:pt>
                <c:pt idx="3222">
                  <c:v>722.99673</c:v>
                </c:pt>
                <c:pt idx="3223">
                  <c:v>723.24685</c:v>
                </c:pt>
                <c:pt idx="3224">
                  <c:v>723.26329</c:v>
                </c:pt>
                <c:pt idx="3225">
                  <c:v>723.51343</c:v>
                </c:pt>
                <c:pt idx="3226">
                  <c:v>723.76369</c:v>
                </c:pt>
                <c:pt idx="3227">
                  <c:v>724.01385</c:v>
                </c:pt>
                <c:pt idx="3228">
                  <c:v>724.26397</c:v>
                </c:pt>
                <c:pt idx="3229">
                  <c:v>724.51408</c:v>
                </c:pt>
                <c:pt idx="3230">
                  <c:v>724.76463</c:v>
                </c:pt>
                <c:pt idx="3231">
                  <c:v>725.01476</c:v>
                </c:pt>
                <c:pt idx="3232">
                  <c:v>725.26497</c:v>
                </c:pt>
                <c:pt idx="3233">
                  <c:v>725.28123</c:v>
                </c:pt>
                <c:pt idx="3234">
                  <c:v>725.53135</c:v>
                </c:pt>
                <c:pt idx="3235">
                  <c:v>725.78196</c:v>
                </c:pt>
                <c:pt idx="3236">
                  <c:v>726.03242</c:v>
                </c:pt>
                <c:pt idx="3237">
                  <c:v>726.28254</c:v>
                </c:pt>
                <c:pt idx="3238">
                  <c:v>726.53275</c:v>
                </c:pt>
                <c:pt idx="3239">
                  <c:v>726.78324</c:v>
                </c:pt>
                <c:pt idx="3240">
                  <c:v>727.03373</c:v>
                </c:pt>
                <c:pt idx="3241">
                  <c:v>727.28418</c:v>
                </c:pt>
                <c:pt idx="3242">
                  <c:v>727.30051</c:v>
                </c:pt>
                <c:pt idx="3243">
                  <c:v>727.55124</c:v>
                </c:pt>
                <c:pt idx="3244">
                  <c:v>727.80138</c:v>
                </c:pt>
                <c:pt idx="3245">
                  <c:v>728.05153</c:v>
                </c:pt>
                <c:pt idx="3246">
                  <c:v>728.30168</c:v>
                </c:pt>
                <c:pt idx="3247">
                  <c:v>728.55187</c:v>
                </c:pt>
                <c:pt idx="3248">
                  <c:v>728.80207</c:v>
                </c:pt>
                <c:pt idx="3249">
                  <c:v>729.0527</c:v>
                </c:pt>
                <c:pt idx="3250">
                  <c:v>729.30288</c:v>
                </c:pt>
                <c:pt idx="3251">
                  <c:v>729.31927</c:v>
                </c:pt>
                <c:pt idx="3252">
                  <c:v>729.56967</c:v>
                </c:pt>
                <c:pt idx="3253">
                  <c:v>729.82028</c:v>
                </c:pt>
                <c:pt idx="3254">
                  <c:v>730.07062</c:v>
                </c:pt>
                <c:pt idx="3255">
                  <c:v>730.32118</c:v>
                </c:pt>
                <c:pt idx="3256">
                  <c:v>730.57155</c:v>
                </c:pt>
                <c:pt idx="3257">
                  <c:v>730.8218</c:v>
                </c:pt>
                <c:pt idx="3258">
                  <c:v>731.072</c:v>
                </c:pt>
                <c:pt idx="3259">
                  <c:v>731.32214</c:v>
                </c:pt>
                <c:pt idx="3260">
                  <c:v>731.3454</c:v>
                </c:pt>
                <c:pt idx="3261">
                  <c:v>731.59554</c:v>
                </c:pt>
                <c:pt idx="3262">
                  <c:v>731.84569</c:v>
                </c:pt>
                <c:pt idx="3263">
                  <c:v>732.09613</c:v>
                </c:pt>
                <c:pt idx="3264">
                  <c:v>732.34625</c:v>
                </c:pt>
                <c:pt idx="3265">
                  <c:v>732.59642</c:v>
                </c:pt>
                <c:pt idx="3266">
                  <c:v>732.84673</c:v>
                </c:pt>
                <c:pt idx="3267">
                  <c:v>733.09686</c:v>
                </c:pt>
                <c:pt idx="3268">
                  <c:v>733.347</c:v>
                </c:pt>
                <c:pt idx="3269">
                  <c:v>733.36785</c:v>
                </c:pt>
                <c:pt idx="3270">
                  <c:v>733.618</c:v>
                </c:pt>
                <c:pt idx="3271">
                  <c:v>733.86814</c:v>
                </c:pt>
                <c:pt idx="3272">
                  <c:v>734.11873</c:v>
                </c:pt>
                <c:pt idx="3273">
                  <c:v>734.36886</c:v>
                </c:pt>
                <c:pt idx="3274">
                  <c:v>734.61945</c:v>
                </c:pt>
                <c:pt idx="3275">
                  <c:v>734.86995</c:v>
                </c:pt>
                <c:pt idx="3276">
                  <c:v>735.12012</c:v>
                </c:pt>
                <c:pt idx="3277">
                  <c:v>735.37024</c:v>
                </c:pt>
                <c:pt idx="3278">
                  <c:v>735.38722</c:v>
                </c:pt>
                <c:pt idx="3279">
                  <c:v>735.63767</c:v>
                </c:pt>
                <c:pt idx="3280">
                  <c:v>735.88812</c:v>
                </c:pt>
                <c:pt idx="3281">
                  <c:v>736.1383</c:v>
                </c:pt>
                <c:pt idx="3282">
                  <c:v>736.38914</c:v>
                </c:pt>
                <c:pt idx="3283">
                  <c:v>736.63964</c:v>
                </c:pt>
                <c:pt idx="3284">
                  <c:v>736.8898</c:v>
                </c:pt>
                <c:pt idx="3285">
                  <c:v>737.13995</c:v>
                </c:pt>
                <c:pt idx="3286">
                  <c:v>737.39008</c:v>
                </c:pt>
                <c:pt idx="3287">
                  <c:v>737.41366</c:v>
                </c:pt>
                <c:pt idx="3288">
                  <c:v>737.66381</c:v>
                </c:pt>
                <c:pt idx="3289">
                  <c:v>737.91397</c:v>
                </c:pt>
                <c:pt idx="3290">
                  <c:v>738.16425</c:v>
                </c:pt>
                <c:pt idx="3291">
                  <c:v>738.41481</c:v>
                </c:pt>
                <c:pt idx="3292">
                  <c:v>738.66495</c:v>
                </c:pt>
                <c:pt idx="3293">
                  <c:v>738.91507</c:v>
                </c:pt>
                <c:pt idx="3294">
                  <c:v>739.16536</c:v>
                </c:pt>
                <c:pt idx="3295">
                  <c:v>739.41562</c:v>
                </c:pt>
                <c:pt idx="3296">
                  <c:v>739.4365</c:v>
                </c:pt>
                <c:pt idx="3297">
                  <c:v>739.68664</c:v>
                </c:pt>
                <c:pt idx="3298">
                  <c:v>739.9368</c:v>
                </c:pt>
                <c:pt idx="3299">
                  <c:v>740.18723</c:v>
                </c:pt>
                <c:pt idx="3300">
                  <c:v>740.43738</c:v>
                </c:pt>
                <c:pt idx="3301">
                  <c:v>740.68761</c:v>
                </c:pt>
                <c:pt idx="3302">
                  <c:v>740.93847</c:v>
                </c:pt>
                <c:pt idx="3303">
                  <c:v>741.18916</c:v>
                </c:pt>
                <c:pt idx="3304">
                  <c:v>741.44016</c:v>
                </c:pt>
                <c:pt idx="3305">
                  <c:v>741.45686</c:v>
                </c:pt>
                <c:pt idx="3306">
                  <c:v>741.70787</c:v>
                </c:pt>
                <c:pt idx="3307">
                  <c:v>741.95803</c:v>
                </c:pt>
                <c:pt idx="3308">
                  <c:v>742.20854</c:v>
                </c:pt>
                <c:pt idx="3309">
                  <c:v>742.45888</c:v>
                </c:pt>
                <c:pt idx="3310">
                  <c:v>742.70992</c:v>
                </c:pt>
                <c:pt idx="3311">
                  <c:v>742.96048</c:v>
                </c:pt>
                <c:pt idx="3312">
                  <c:v>743.21133</c:v>
                </c:pt>
                <c:pt idx="3313">
                  <c:v>743.46175</c:v>
                </c:pt>
                <c:pt idx="3314">
                  <c:v>743.47809</c:v>
                </c:pt>
                <c:pt idx="3315">
                  <c:v>743.72859</c:v>
                </c:pt>
                <c:pt idx="3316">
                  <c:v>743.9787</c:v>
                </c:pt>
                <c:pt idx="3317">
                  <c:v>744.22883</c:v>
                </c:pt>
                <c:pt idx="3318">
                  <c:v>744.47898</c:v>
                </c:pt>
                <c:pt idx="3319">
                  <c:v>744.72929</c:v>
                </c:pt>
                <c:pt idx="3320">
                  <c:v>744.97988</c:v>
                </c:pt>
                <c:pt idx="3321">
                  <c:v>745.23035</c:v>
                </c:pt>
                <c:pt idx="3322">
                  <c:v>745.48072</c:v>
                </c:pt>
                <c:pt idx="3323">
                  <c:v>745.49703</c:v>
                </c:pt>
                <c:pt idx="3324">
                  <c:v>745.74719</c:v>
                </c:pt>
                <c:pt idx="3325">
                  <c:v>745.99735</c:v>
                </c:pt>
                <c:pt idx="3326">
                  <c:v>746.24752</c:v>
                </c:pt>
                <c:pt idx="3327">
                  <c:v>746.49768</c:v>
                </c:pt>
                <c:pt idx="3328">
                  <c:v>746.74784</c:v>
                </c:pt>
                <c:pt idx="3329">
                  <c:v>746.99799</c:v>
                </c:pt>
                <c:pt idx="3330">
                  <c:v>747.24813</c:v>
                </c:pt>
                <c:pt idx="3331">
                  <c:v>747.49828</c:v>
                </c:pt>
                <c:pt idx="3332">
                  <c:v>747.51474</c:v>
                </c:pt>
                <c:pt idx="3333">
                  <c:v>747.76492</c:v>
                </c:pt>
                <c:pt idx="3334">
                  <c:v>748.01507</c:v>
                </c:pt>
                <c:pt idx="3335">
                  <c:v>748.26521</c:v>
                </c:pt>
                <c:pt idx="3336">
                  <c:v>748.51535</c:v>
                </c:pt>
                <c:pt idx="3337">
                  <c:v>748.76551</c:v>
                </c:pt>
                <c:pt idx="3338">
                  <c:v>749.01562</c:v>
                </c:pt>
                <c:pt idx="3339">
                  <c:v>749.26605</c:v>
                </c:pt>
                <c:pt idx="3340">
                  <c:v>749.5167</c:v>
                </c:pt>
                <c:pt idx="3341">
                  <c:v>749.53301</c:v>
                </c:pt>
                <c:pt idx="3342">
                  <c:v>749.78362</c:v>
                </c:pt>
                <c:pt idx="3343">
                  <c:v>750.03398</c:v>
                </c:pt>
                <c:pt idx="3344">
                  <c:v>750.28413</c:v>
                </c:pt>
                <c:pt idx="3345">
                  <c:v>750.53432</c:v>
                </c:pt>
                <c:pt idx="3346">
                  <c:v>750.78448</c:v>
                </c:pt>
                <c:pt idx="3347">
                  <c:v>751.03504</c:v>
                </c:pt>
                <c:pt idx="3348">
                  <c:v>751.28533</c:v>
                </c:pt>
                <c:pt idx="3349">
                  <c:v>751.53621</c:v>
                </c:pt>
                <c:pt idx="3350">
                  <c:v>751.5527</c:v>
                </c:pt>
                <c:pt idx="3351">
                  <c:v>751.80363</c:v>
                </c:pt>
                <c:pt idx="3352">
                  <c:v>752.0538</c:v>
                </c:pt>
                <c:pt idx="3353">
                  <c:v>752.30474</c:v>
                </c:pt>
                <c:pt idx="3354">
                  <c:v>752.5552</c:v>
                </c:pt>
                <c:pt idx="3355">
                  <c:v>752.80534</c:v>
                </c:pt>
                <c:pt idx="3356">
                  <c:v>753.05562</c:v>
                </c:pt>
                <c:pt idx="3357">
                  <c:v>753.30588</c:v>
                </c:pt>
                <c:pt idx="3358">
                  <c:v>753.55647</c:v>
                </c:pt>
                <c:pt idx="3359">
                  <c:v>753.57273</c:v>
                </c:pt>
                <c:pt idx="3360">
                  <c:v>753.82302</c:v>
                </c:pt>
                <c:pt idx="3361">
                  <c:v>754.07345</c:v>
                </c:pt>
                <c:pt idx="3362">
                  <c:v>754.32372</c:v>
                </c:pt>
                <c:pt idx="3363">
                  <c:v>754.57388</c:v>
                </c:pt>
                <c:pt idx="3364">
                  <c:v>754.82418</c:v>
                </c:pt>
                <c:pt idx="3365">
                  <c:v>755.07466</c:v>
                </c:pt>
                <c:pt idx="3366">
                  <c:v>755.32519</c:v>
                </c:pt>
                <c:pt idx="3367">
                  <c:v>755.57613</c:v>
                </c:pt>
                <c:pt idx="3368">
                  <c:v>755.59234</c:v>
                </c:pt>
                <c:pt idx="3369">
                  <c:v>755.84255</c:v>
                </c:pt>
                <c:pt idx="3370">
                  <c:v>756.09271</c:v>
                </c:pt>
                <c:pt idx="3371">
                  <c:v>756.3433</c:v>
                </c:pt>
                <c:pt idx="3372">
                  <c:v>756.59346</c:v>
                </c:pt>
                <c:pt idx="3373">
                  <c:v>756.84364</c:v>
                </c:pt>
                <c:pt idx="3374">
                  <c:v>757.09409</c:v>
                </c:pt>
                <c:pt idx="3375">
                  <c:v>757.34422</c:v>
                </c:pt>
                <c:pt idx="3376">
                  <c:v>757.59435</c:v>
                </c:pt>
                <c:pt idx="3377">
                  <c:v>757.61061</c:v>
                </c:pt>
                <c:pt idx="3378">
                  <c:v>757.86173</c:v>
                </c:pt>
                <c:pt idx="3379">
                  <c:v>758.11189</c:v>
                </c:pt>
                <c:pt idx="3380">
                  <c:v>758.36215</c:v>
                </c:pt>
                <c:pt idx="3381">
                  <c:v>758.61268</c:v>
                </c:pt>
                <c:pt idx="3382">
                  <c:v>758.86282</c:v>
                </c:pt>
                <c:pt idx="3383">
                  <c:v>759.11336</c:v>
                </c:pt>
                <c:pt idx="3384">
                  <c:v>759.36351</c:v>
                </c:pt>
                <c:pt idx="3385">
                  <c:v>759.61368</c:v>
                </c:pt>
                <c:pt idx="3386">
                  <c:v>759.62994</c:v>
                </c:pt>
                <c:pt idx="3387">
                  <c:v>759.88005</c:v>
                </c:pt>
                <c:pt idx="3388">
                  <c:v>760.13017</c:v>
                </c:pt>
                <c:pt idx="3389">
                  <c:v>760.38073</c:v>
                </c:pt>
                <c:pt idx="3390">
                  <c:v>760.63086</c:v>
                </c:pt>
                <c:pt idx="3391">
                  <c:v>760.88162</c:v>
                </c:pt>
                <c:pt idx="3392">
                  <c:v>761.13198</c:v>
                </c:pt>
                <c:pt idx="3393">
                  <c:v>761.38284</c:v>
                </c:pt>
                <c:pt idx="3394">
                  <c:v>761.63305</c:v>
                </c:pt>
                <c:pt idx="3395">
                  <c:v>761.64939</c:v>
                </c:pt>
                <c:pt idx="3396">
                  <c:v>761.89975</c:v>
                </c:pt>
                <c:pt idx="3397">
                  <c:v>762.1502</c:v>
                </c:pt>
                <c:pt idx="3398">
                  <c:v>762.40068</c:v>
                </c:pt>
                <c:pt idx="3399">
                  <c:v>762.65128</c:v>
                </c:pt>
                <c:pt idx="3400">
                  <c:v>762.90144</c:v>
                </c:pt>
                <c:pt idx="3401">
                  <c:v>763.15192</c:v>
                </c:pt>
                <c:pt idx="3402">
                  <c:v>763.40209</c:v>
                </c:pt>
                <c:pt idx="3403">
                  <c:v>763.65271</c:v>
                </c:pt>
                <c:pt idx="3404">
                  <c:v>763.66899</c:v>
                </c:pt>
                <c:pt idx="3405">
                  <c:v>763.91961</c:v>
                </c:pt>
                <c:pt idx="3406">
                  <c:v>764.17007</c:v>
                </c:pt>
                <c:pt idx="3407">
                  <c:v>764.42081</c:v>
                </c:pt>
                <c:pt idx="3408">
                  <c:v>764.67097</c:v>
                </c:pt>
                <c:pt idx="3409">
                  <c:v>764.92108</c:v>
                </c:pt>
                <c:pt idx="3410">
                  <c:v>765.17121</c:v>
                </c:pt>
                <c:pt idx="3411">
                  <c:v>765.42137</c:v>
                </c:pt>
                <c:pt idx="3412">
                  <c:v>765.67163</c:v>
                </c:pt>
                <c:pt idx="3413">
                  <c:v>765.68798</c:v>
                </c:pt>
                <c:pt idx="3414">
                  <c:v>765.93815</c:v>
                </c:pt>
                <c:pt idx="3415">
                  <c:v>766.18892</c:v>
                </c:pt>
                <c:pt idx="3416">
                  <c:v>766.43965</c:v>
                </c:pt>
                <c:pt idx="3417">
                  <c:v>766.69007</c:v>
                </c:pt>
                <c:pt idx="3418">
                  <c:v>766.9407</c:v>
                </c:pt>
                <c:pt idx="3419">
                  <c:v>767.19162</c:v>
                </c:pt>
                <c:pt idx="3420">
                  <c:v>767.4418</c:v>
                </c:pt>
                <c:pt idx="3421">
                  <c:v>767.69194</c:v>
                </c:pt>
                <c:pt idx="3422">
                  <c:v>767.70856</c:v>
                </c:pt>
                <c:pt idx="3423">
                  <c:v>767.95921</c:v>
                </c:pt>
                <c:pt idx="3424">
                  <c:v>768.20972</c:v>
                </c:pt>
                <c:pt idx="3425">
                  <c:v>768.46009</c:v>
                </c:pt>
                <c:pt idx="3426">
                  <c:v>768.71073</c:v>
                </c:pt>
                <c:pt idx="3427">
                  <c:v>768.96086</c:v>
                </c:pt>
                <c:pt idx="3428">
                  <c:v>769.21132</c:v>
                </c:pt>
                <c:pt idx="3429">
                  <c:v>769.46154</c:v>
                </c:pt>
                <c:pt idx="3430">
                  <c:v>769.7119</c:v>
                </c:pt>
                <c:pt idx="3431">
                  <c:v>769.72835</c:v>
                </c:pt>
                <c:pt idx="3432">
                  <c:v>769.9785</c:v>
                </c:pt>
                <c:pt idx="3433">
                  <c:v>770.2289</c:v>
                </c:pt>
                <c:pt idx="3434">
                  <c:v>770.47964</c:v>
                </c:pt>
                <c:pt idx="3435">
                  <c:v>770.72979</c:v>
                </c:pt>
                <c:pt idx="3436">
                  <c:v>770.98053</c:v>
                </c:pt>
                <c:pt idx="3437">
                  <c:v>771.23105</c:v>
                </c:pt>
                <c:pt idx="3438">
                  <c:v>771.48165</c:v>
                </c:pt>
                <c:pt idx="3439">
                  <c:v>771.73227</c:v>
                </c:pt>
                <c:pt idx="3440">
                  <c:v>771.74865</c:v>
                </c:pt>
                <c:pt idx="3441">
                  <c:v>771.99883</c:v>
                </c:pt>
                <c:pt idx="3442">
                  <c:v>772.24898</c:v>
                </c:pt>
                <c:pt idx="3443">
                  <c:v>772.49963</c:v>
                </c:pt>
                <c:pt idx="3444">
                  <c:v>772.74981</c:v>
                </c:pt>
                <c:pt idx="3445">
                  <c:v>772.99997</c:v>
                </c:pt>
                <c:pt idx="3446">
                  <c:v>773.25032</c:v>
                </c:pt>
                <c:pt idx="3447">
                  <c:v>773.50076</c:v>
                </c:pt>
                <c:pt idx="3448">
                  <c:v>773.75158</c:v>
                </c:pt>
                <c:pt idx="3449">
                  <c:v>773.76785</c:v>
                </c:pt>
                <c:pt idx="3450">
                  <c:v>774.01797</c:v>
                </c:pt>
                <c:pt idx="3451">
                  <c:v>774.26809</c:v>
                </c:pt>
                <c:pt idx="3452">
                  <c:v>774.51824</c:v>
                </c:pt>
                <c:pt idx="3453">
                  <c:v>774.76841</c:v>
                </c:pt>
                <c:pt idx="3454">
                  <c:v>775.0186</c:v>
                </c:pt>
                <c:pt idx="3455">
                  <c:v>775.26877</c:v>
                </c:pt>
                <c:pt idx="3456">
                  <c:v>775.51895</c:v>
                </c:pt>
                <c:pt idx="3457">
                  <c:v>775.7691</c:v>
                </c:pt>
                <c:pt idx="3458">
                  <c:v>775.78536</c:v>
                </c:pt>
                <c:pt idx="3459">
                  <c:v>776.03583</c:v>
                </c:pt>
                <c:pt idx="3460">
                  <c:v>776.28595</c:v>
                </c:pt>
                <c:pt idx="3461">
                  <c:v>776.53634</c:v>
                </c:pt>
                <c:pt idx="3462">
                  <c:v>776.78686</c:v>
                </c:pt>
                <c:pt idx="3463">
                  <c:v>777.03714</c:v>
                </c:pt>
                <c:pt idx="3464">
                  <c:v>777.2881</c:v>
                </c:pt>
                <c:pt idx="3465">
                  <c:v>777.53831</c:v>
                </c:pt>
                <c:pt idx="3466">
                  <c:v>777.78916</c:v>
                </c:pt>
                <c:pt idx="3467">
                  <c:v>777.80548</c:v>
                </c:pt>
                <c:pt idx="3468">
                  <c:v>778.05588</c:v>
                </c:pt>
                <c:pt idx="3469">
                  <c:v>778.30598</c:v>
                </c:pt>
                <c:pt idx="3470">
                  <c:v>778.55619</c:v>
                </c:pt>
                <c:pt idx="3471">
                  <c:v>778.80665</c:v>
                </c:pt>
                <c:pt idx="3472">
                  <c:v>779.05704</c:v>
                </c:pt>
                <c:pt idx="3473">
                  <c:v>779.30753</c:v>
                </c:pt>
                <c:pt idx="3474">
                  <c:v>779.55769</c:v>
                </c:pt>
                <c:pt idx="3475">
                  <c:v>779.80776</c:v>
                </c:pt>
                <c:pt idx="3476">
                  <c:v>779.82393</c:v>
                </c:pt>
                <c:pt idx="3477">
                  <c:v>780.07445</c:v>
                </c:pt>
                <c:pt idx="3478">
                  <c:v>780.32464</c:v>
                </c:pt>
                <c:pt idx="3479">
                  <c:v>780.57549</c:v>
                </c:pt>
                <c:pt idx="3480">
                  <c:v>780.82585</c:v>
                </c:pt>
                <c:pt idx="3481">
                  <c:v>781.07595</c:v>
                </c:pt>
                <c:pt idx="3482">
                  <c:v>781.32603</c:v>
                </c:pt>
                <c:pt idx="3483">
                  <c:v>781.57618</c:v>
                </c:pt>
                <c:pt idx="3484">
                  <c:v>781.82689</c:v>
                </c:pt>
                <c:pt idx="3485">
                  <c:v>781.84313</c:v>
                </c:pt>
                <c:pt idx="3486">
                  <c:v>782.09384</c:v>
                </c:pt>
                <c:pt idx="3487">
                  <c:v>782.34432</c:v>
                </c:pt>
                <c:pt idx="3488">
                  <c:v>782.5949</c:v>
                </c:pt>
                <c:pt idx="3489">
                  <c:v>782.84507</c:v>
                </c:pt>
                <c:pt idx="3490">
                  <c:v>783.09573</c:v>
                </c:pt>
                <c:pt idx="3491">
                  <c:v>783.34591</c:v>
                </c:pt>
                <c:pt idx="3492">
                  <c:v>783.59604</c:v>
                </c:pt>
                <c:pt idx="3493">
                  <c:v>783.84619</c:v>
                </c:pt>
                <c:pt idx="3494">
                  <c:v>783.86314</c:v>
                </c:pt>
                <c:pt idx="3495">
                  <c:v>784.11374</c:v>
                </c:pt>
                <c:pt idx="3496">
                  <c:v>784.36468</c:v>
                </c:pt>
                <c:pt idx="3497">
                  <c:v>784.61481</c:v>
                </c:pt>
                <c:pt idx="3498">
                  <c:v>784.86516</c:v>
                </c:pt>
                <c:pt idx="3499">
                  <c:v>785.11539</c:v>
                </c:pt>
                <c:pt idx="3500">
                  <c:v>785.36591</c:v>
                </c:pt>
                <c:pt idx="3501">
                  <c:v>785.61663</c:v>
                </c:pt>
                <c:pt idx="3502">
                  <c:v>785.86716</c:v>
                </c:pt>
                <c:pt idx="3503">
                  <c:v>785.88339</c:v>
                </c:pt>
                <c:pt idx="3504">
                  <c:v>786.13363</c:v>
                </c:pt>
                <c:pt idx="3505">
                  <c:v>786.38458</c:v>
                </c:pt>
                <c:pt idx="3506">
                  <c:v>786.6348</c:v>
                </c:pt>
                <c:pt idx="3507">
                  <c:v>786.88493</c:v>
                </c:pt>
                <c:pt idx="3508">
                  <c:v>787.13518</c:v>
                </c:pt>
                <c:pt idx="3509">
                  <c:v>787.38531</c:v>
                </c:pt>
                <c:pt idx="3510">
                  <c:v>787.63566</c:v>
                </c:pt>
                <c:pt idx="3511">
                  <c:v>787.88582</c:v>
                </c:pt>
                <c:pt idx="3512">
                  <c:v>787.90227</c:v>
                </c:pt>
                <c:pt idx="3513">
                  <c:v>788.15239</c:v>
                </c:pt>
                <c:pt idx="3514">
                  <c:v>788.40278</c:v>
                </c:pt>
                <c:pt idx="3515">
                  <c:v>788.65323</c:v>
                </c:pt>
                <c:pt idx="3516">
                  <c:v>788.90375</c:v>
                </c:pt>
                <c:pt idx="3517">
                  <c:v>789.15415</c:v>
                </c:pt>
                <c:pt idx="3518">
                  <c:v>789.40486</c:v>
                </c:pt>
                <c:pt idx="3519">
                  <c:v>789.65562</c:v>
                </c:pt>
                <c:pt idx="3520">
                  <c:v>789.90584</c:v>
                </c:pt>
                <c:pt idx="3521">
                  <c:v>789.92218</c:v>
                </c:pt>
                <c:pt idx="3522">
                  <c:v>790.17268</c:v>
                </c:pt>
                <c:pt idx="3523">
                  <c:v>790.42326</c:v>
                </c:pt>
                <c:pt idx="3524">
                  <c:v>790.67338</c:v>
                </c:pt>
                <c:pt idx="3525">
                  <c:v>790.92351</c:v>
                </c:pt>
                <c:pt idx="3526">
                  <c:v>791.17394</c:v>
                </c:pt>
                <c:pt idx="3527">
                  <c:v>791.42407</c:v>
                </c:pt>
                <c:pt idx="3528">
                  <c:v>791.67488</c:v>
                </c:pt>
                <c:pt idx="3529">
                  <c:v>791.9252</c:v>
                </c:pt>
                <c:pt idx="3530">
                  <c:v>791.94232</c:v>
                </c:pt>
                <c:pt idx="3531">
                  <c:v>792.1926</c:v>
                </c:pt>
                <c:pt idx="3532">
                  <c:v>792.44315</c:v>
                </c:pt>
                <c:pt idx="3533">
                  <c:v>792.69386</c:v>
                </c:pt>
                <c:pt idx="3534">
                  <c:v>792.94403</c:v>
                </c:pt>
                <c:pt idx="3535">
                  <c:v>793.19464</c:v>
                </c:pt>
                <c:pt idx="3536">
                  <c:v>793.44541</c:v>
                </c:pt>
                <c:pt idx="3537">
                  <c:v>793.69572</c:v>
                </c:pt>
                <c:pt idx="3538">
                  <c:v>793.94581</c:v>
                </c:pt>
                <c:pt idx="3539">
                  <c:v>793.96233</c:v>
                </c:pt>
                <c:pt idx="3540">
                  <c:v>794.21259</c:v>
                </c:pt>
                <c:pt idx="3541">
                  <c:v>794.46313</c:v>
                </c:pt>
                <c:pt idx="3542">
                  <c:v>794.71359</c:v>
                </c:pt>
                <c:pt idx="3543">
                  <c:v>794.96415</c:v>
                </c:pt>
                <c:pt idx="3544">
                  <c:v>795.21432</c:v>
                </c:pt>
                <c:pt idx="3545">
                  <c:v>795.46453</c:v>
                </c:pt>
                <c:pt idx="3546">
                  <c:v>795.71474</c:v>
                </c:pt>
                <c:pt idx="3547">
                  <c:v>795.96568</c:v>
                </c:pt>
                <c:pt idx="3548">
                  <c:v>795.98185</c:v>
                </c:pt>
                <c:pt idx="3549">
                  <c:v>796.23199</c:v>
                </c:pt>
                <c:pt idx="3550">
                  <c:v>796.48231</c:v>
                </c:pt>
                <c:pt idx="3551">
                  <c:v>796.73248</c:v>
                </c:pt>
                <c:pt idx="3552">
                  <c:v>796.98287</c:v>
                </c:pt>
                <c:pt idx="3553">
                  <c:v>797.23303</c:v>
                </c:pt>
                <c:pt idx="3554">
                  <c:v>797.48317</c:v>
                </c:pt>
                <c:pt idx="3555">
                  <c:v>797.7337</c:v>
                </c:pt>
                <c:pt idx="3556">
                  <c:v>797.98412</c:v>
                </c:pt>
                <c:pt idx="3557">
                  <c:v>798.00036</c:v>
                </c:pt>
                <c:pt idx="3558">
                  <c:v>798.25048</c:v>
                </c:pt>
                <c:pt idx="3559">
                  <c:v>798.5007</c:v>
                </c:pt>
                <c:pt idx="3560">
                  <c:v>798.75165</c:v>
                </c:pt>
                <c:pt idx="3561">
                  <c:v>799.0018</c:v>
                </c:pt>
                <c:pt idx="3562">
                  <c:v>799.25241</c:v>
                </c:pt>
                <c:pt idx="3563">
                  <c:v>799.50258</c:v>
                </c:pt>
                <c:pt idx="3564">
                  <c:v>799.75287</c:v>
                </c:pt>
                <c:pt idx="3565">
                  <c:v>800.00303</c:v>
                </c:pt>
                <c:pt idx="3566">
                  <c:v>800.01931</c:v>
                </c:pt>
                <c:pt idx="3567">
                  <c:v>800.26945</c:v>
                </c:pt>
                <c:pt idx="3568">
                  <c:v>800.52003</c:v>
                </c:pt>
                <c:pt idx="3569">
                  <c:v>800.77018</c:v>
                </c:pt>
                <c:pt idx="3570">
                  <c:v>801.02077</c:v>
                </c:pt>
                <c:pt idx="3571">
                  <c:v>801.27092</c:v>
                </c:pt>
                <c:pt idx="3572">
                  <c:v>801.52148</c:v>
                </c:pt>
                <c:pt idx="3573">
                  <c:v>801.77159</c:v>
                </c:pt>
                <c:pt idx="3574">
                  <c:v>802.02172</c:v>
                </c:pt>
                <c:pt idx="3575">
                  <c:v>802.03804</c:v>
                </c:pt>
                <c:pt idx="3576">
                  <c:v>802.28821</c:v>
                </c:pt>
                <c:pt idx="3577">
                  <c:v>802.53833</c:v>
                </c:pt>
                <c:pt idx="3578">
                  <c:v>802.78869</c:v>
                </c:pt>
                <c:pt idx="3579">
                  <c:v>803.03882</c:v>
                </c:pt>
                <c:pt idx="3580">
                  <c:v>803.28908</c:v>
                </c:pt>
                <c:pt idx="3581">
                  <c:v>803.53921</c:v>
                </c:pt>
                <c:pt idx="3582">
                  <c:v>803.78969</c:v>
                </c:pt>
                <c:pt idx="3583">
                  <c:v>804.03998</c:v>
                </c:pt>
                <c:pt idx="3584">
                  <c:v>804.05638</c:v>
                </c:pt>
                <c:pt idx="3585">
                  <c:v>804.30697</c:v>
                </c:pt>
                <c:pt idx="3586">
                  <c:v>804.55717</c:v>
                </c:pt>
                <c:pt idx="3587">
                  <c:v>804.80763</c:v>
                </c:pt>
                <c:pt idx="3588">
                  <c:v>805.05782</c:v>
                </c:pt>
                <c:pt idx="3589">
                  <c:v>805.30793</c:v>
                </c:pt>
                <c:pt idx="3590">
                  <c:v>805.55808</c:v>
                </c:pt>
                <c:pt idx="3591">
                  <c:v>805.80822</c:v>
                </c:pt>
                <c:pt idx="3592">
                  <c:v>806.05851</c:v>
                </c:pt>
                <c:pt idx="3593">
                  <c:v>806.07474</c:v>
                </c:pt>
                <c:pt idx="3594">
                  <c:v>806.32487</c:v>
                </c:pt>
                <c:pt idx="3595">
                  <c:v>806.57523</c:v>
                </c:pt>
                <c:pt idx="3596">
                  <c:v>806.82555</c:v>
                </c:pt>
                <c:pt idx="3597">
                  <c:v>807.07617</c:v>
                </c:pt>
                <c:pt idx="3598">
                  <c:v>807.32673</c:v>
                </c:pt>
                <c:pt idx="3599">
                  <c:v>807.57687</c:v>
                </c:pt>
                <c:pt idx="3600">
                  <c:v>807.82749</c:v>
                </c:pt>
                <c:pt idx="3601">
                  <c:v>808.07763</c:v>
                </c:pt>
                <c:pt idx="3602">
                  <c:v>808.09421</c:v>
                </c:pt>
                <c:pt idx="3603">
                  <c:v>808.34436</c:v>
                </c:pt>
                <c:pt idx="3604">
                  <c:v>808.59456</c:v>
                </c:pt>
                <c:pt idx="3605">
                  <c:v>808.84472</c:v>
                </c:pt>
                <c:pt idx="3606">
                  <c:v>809.09488</c:v>
                </c:pt>
                <c:pt idx="3607">
                  <c:v>809.34525</c:v>
                </c:pt>
                <c:pt idx="3608">
                  <c:v>809.59547</c:v>
                </c:pt>
                <c:pt idx="3609">
                  <c:v>809.84569</c:v>
                </c:pt>
                <c:pt idx="3610">
                  <c:v>810.0963</c:v>
                </c:pt>
                <c:pt idx="3611">
                  <c:v>810.11262</c:v>
                </c:pt>
                <c:pt idx="3612">
                  <c:v>810.36278</c:v>
                </c:pt>
                <c:pt idx="3613">
                  <c:v>810.61317</c:v>
                </c:pt>
                <c:pt idx="3614">
                  <c:v>810.86362</c:v>
                </c:pt>
                <c:pt idx="3615">
                  <c:v>811.11414</c:v>
                </c:pt>
                <c:pt idx="3616">
                  <c:v>811.3648</c:v>
                </c:pt>
                <c:pt idx="3617">
                  <c:v>811.61518</c:v>
                </c:pt>
                <c:pt idx="3618">
                  <c:v>811.86551</c:v>
                </c:pt>
                <c:pt idx="3619">
                  <c:v>812.11567</c:v>
                </c:pt>
                <c:pt idx="3620">
                  <c:v>812.13194</c:v>
                </c:pt>
                <c:pt idx="3621">
                  <c:v>812.38209</c:v>
                </c:pt>
                <c:pt idx="3622">
                  <c:v>812.63266</c:v>
                </c:pt>
                <c:pt idx="3623">
                  <c:v>812.88284</c:v>
                </c:pt>
                <c:pt idx="3624">
                  <c:v>813.13299</c:v>
                </c:pt>
                <c:pt idx="3625">
                  <c:v>813.38363</c:v>
                </c:pt>
                <c:pt idx="3626">
                  <c:v>813.63381</c:v>
                </c:pt>
                <c:pt idx="3627">
                  <c:v>813.88393</c:v>
                </c:pt>
                <c:pt idx="3628">
                  <c:v>814.1342</c:v>
                </c:pt>
                <c:pt idx="3629">
                  <c:v>814.15053</c:v>
                </c:pt>
                <c:pt idx="3630">
                  <c:v>814.40092</c:v>
                </c:pt>
                <c:pt idx="3631">
                  <c:v>814.65191</c:v>
                </c:pt>
                <c:pt idx="3632">
                  <c:v>814.90204</c:v>
                </c:pt>
                <c:pt idx="3633">
                  <c:v>815.15221</c:v>
                </c:pt>
                <c:pt idx="3634">
                  <c:v>815.40237</c:v>
                </c:pt>
                <c:pt idx="3635">
                  <c:v>815.65272</c:v>
                </c:pt>
                <c:pt idx="3636">
                  <c:v>815.90329</c:v>
                </c:pt>
                <c:pt idx="3637">
                  <c:v>816.15376</c:v>
                </c:pt>
                <c:pt idx="3638">
                  <c:v>816.16995</c:v>
                </c:pt>
                <c:pt idx="3639">
                  <c:v>816.42008</c:v>
                </c:pt>
                <c:pt idx="3640">
                  <c:v>816.67066</c:v>
                </c:pt>
                <c:pt idx="3641">
                  <c:v>816.92081</c:v>
                </c:pt>
                <c:pt idx="3642">
                  <c:v>817.17098</c:v>
                </c:pt>
                <c:pt idx="3643">
                  <c:v>817.42156</c:v>
                </c:pt>
                <c:pt idx="3644">
                  <c:v>817.67173</c:v>
                </c:pt>
                <c:pt idx="3645">
                  <c:v>817.92192</c:v>
                </c:pt>
                <c:pt idx="3646">
                  <c:v>818.17209</c:v>
                </c:pt>
                <c:pt idx="3647">
                  <c:v>818.18848</c:v>
                </c:pt>
                <c:pt idx="3648">
                  <c:v>818.43926</c:v>
                </c:pt>
                <c:pt idx="3649">
                  <c:v>818.69015</c:v>
                </c:pt>
                <c:pt idx="3650">
                  <c:v>818.94048</c:v>
                </c:pt>
                <c:pt idx="3651">
                  <c:v>819.19083</c:v>
                </c:pt>
                <c:pt idx="3652">
                  <c:v>819.44096</c:v>
                </c:pt>
                <c:pt idx="3653">
                  <c:v>819.69145</c:v>
                </c:pt>
                <c:pt idx="3654">
                  <c:v>819.94155</c:v>
                </c:pt>
                <c:pt idx="3655">
                  <c:v>820.19173</c:v>
                </c:pt>
                <c:pt idx="3656">
                  <c:v>820.20797</c:v>
                </c:pt>
                <c:pt idx="3657">
                  <c:v>820.45808</c:v>
                </c:pt>
                <c:pt idx="3658">
                  <c:v>820.70871</c:v>
                </c:pt>
                <c:pt idx="3659">
                  <c:v>820.95897</c:v>
                </c:pt>
                <c:pt idx="3660">
                  <c:v>821.20913</c:v>
                </c:pt>
                <c:pt idx="3661">
                  <c:v>821.45927</c:v>
                </c:pt>
                <c:pt idx="3662">
                  <c:v>821.70957</c:v>
                </c:pt>
                <c:pt idx="3663">
                  <c:v>821.96008</c:v>
                </c:pt>
                <c:pt idx="3664">
                  <c:v>822.21022</c:v>
                </c:pt>
                <c:pt idx="3665">
                  <c:v>822.22662</c:v>
                </c:pt>
                <c:pt idx="3666">
                  <c:v>822.47716</c:v>
                </c:pt>
                <c:pt idx="3667">
                  <c:v>822.72812</c:v>
                </c:pt>
                <c:pt idx="3668">
                  <c:v>822.97849</c:v>
                </c:pt>
                <c:pt idx="3669">
                  <c:v>823.22871</c:v>
                </c:pt>
                <c:pt idx="3670">
                  <c:v>823.47885</c:v>
                </c:pt>
                <c:pt idx="3671">
                  <c:v>823.72901</c:v>
                </c:pt>
                <c:pt idx="3672">
                  <c:v>823.97958</c:v>
                </c:pt>
                <c:pt idx="3673">
                  <c:v>824.22994</c:v>
                </c:pt>
                <c:pt idx="3674">
                  <c:v>824.24612</c:v>
                </c:pt>
                <c:pt idx="3675">
                  <c:v>824.49628</c:v>
                </c:pt>
                <c:pt idx="3676">
                  <c:v>824.74681</c:v>
                </c:pt>
                <c:pt idx="3677">
                  <c:v>824.99742</c:v>
                </c:pt>
                <c:pt idx="3678">
                  <c:v>825.24764</c:v>
                </c:pt>
                <c:pt idx="3679">
                  <c:v>825.4978</c:v>
                </c:pt>
                <c:pt idx="3680">
                  <c:v>825.7487</c:v>
                </c:pt>
                <c:pt idx="3681">
                  <c:v>825.99962</c:v>
                </c:pt>
                <c:pt idx="3682">
                  <c:v>826.24969</c:v>
                </c:pt>
                <c:pt idx="3683">
                  <c:v>826.26603</c:v>
                </c:pt>
                <c:pt idx="3684">
                  <c:v>826.51621</c:v>
                </c:pt>
                <c:pt idx="3685">
                  <c:v>826.76659</c:v>
                </c:pt>
                <c:pt idx="3686">
                  <c:v>827.0167</c:v>
                </c:pt>
                <c:pt idx="3687">
                  <c:v>827.26694</c:v>
                </c:pt>
                <c:pt idx="3688">
                  <c:v>827.51731</c:v>
                </c:pt>
                <c:pt idx="3689">
                  <c:v>827.76766</c:v>
                </c:pt>
                <c:pt idx="3690">
                  <c:v>828.01783</c:v>
                </c:pt>
                <c:pt idx="3691">
                  <c:v>828.26835</c:v>
                </c:pt>
                <c:pt idx="3692">
                  <c:v>828.28454</c:v>
                </c:pt>
                <c:pt idx="3693">
                  <c:v>828.53486</c:v>
                </c:pt>
                <c:pt idx="3694">
                  <c:v>828.78578</c:v>
                </c:pt>
                <c:pt idx="3695">
                  <c:v>829.03662</c:v>
                </c:pt>
                <c:pt idx="3696">
                  <c:v>829.28677</c:v>
                </c:pt>
                <c:pt idx="3697">
                  <c:v>829.53766</c:v>
                </c:pt>
                <c:pt idx="3698">
                  <c:v>829.78824</c:v>
                </c:pt>
                <c:pt idx="3699">
                  <c:v>830.03882</c:v>
                </c:pt>
                <c:pt idx="3700">
                  <c:v>830.28898</c:v>
                </c:pt>
                <c:pt idx="3701">
                  <c:v>830.3051</c:v>
                </c:pt>
                <c:pt idx="3702">
                  <c:v>830.55522</c:v>
                </c:pt>
                <c:pt idx="3703">
                  <c:v>830.80539</c:v>
                </c:pt>
                <c:pt idx="3704">
                  <c:v>831.05564</c:v>
                </c:pt>
                <c:pt idx="3705">
                  <c:v>831.30578</c:v>
                </c:pt>
                <c:pt idx="3706">
                  <c:v>831.55598</c:v>
                </c:pt>
                <c:pt idx="3707">
                  <c:v>831.80608</c:v>
                </c:pt>
                <c:pt idx="3708">
                  <c:v>832.05628</c:v>
                </c:pt>
                <c:pt idx="3709">
                  <c:v>832.3067</c:v>
                </c:pt>
                <c:pt idx="3710">
                  <c:v>832.32304</c:v>
                </c:pt>
                <c:pt idx="3711">
                  <c:v>832.57319</c:v>
                </c:pt>
                <c:pt idx="3712">
                  <c:v>832.82415</c:v>
                </c:pt>
                <c:pt idx="3713">
                  <c:v>833.0743</c:v>
                </c:pt>
                <c:pt idx="3714">
                  <c:v>833.3256</c:v>
                </c:pt>
                <c:pt idx="3715">
                  <c:v>833.5762</c:v>
                </c:pt>
                <c:pt idx="3716">
                  <c:v>833.82635</c:v>
                </c:pt>
                <c:pt idx="3717">
                  <c:v>834.07676</c:v>
                </c:pt>
                <c:pt idx="3718">
                  <c:v>834.32763</c:v>
                </c:pt>
                <c:pt idx="3719">
                  <c:v>834.34385</c:v>
                </c:pt>
                <c:pt idx="3720">
                  <c:v>834.59398</c:v>
                </c:pt>
                <c:pt idx="3721">
                  <c:v>834.8443</c:v>
                </c:pt>
                <c:pt idx="3722">
                  <c:v>835.09443</c:v>
                </c:pt>
                <c:pt idx="3723">
                  <c:v>835.34459</c:v>
                </c:pt>
                <c:pt idx="3724">
                  <c:v>835.59474</c:v>
                </c:pt>
                <c:pt idx="3725">
                  <c:v>835.8449</c:v>
                </c:pt>
                <c:pt idx="3726">
                  <c:v>836.09506</c:v>
                </c:pt>
                <c:pt idx="3727">
                  <c:v>836.34521</c:v>
                </c:pt>
                <c:pt idx="3728">
                  <c:v>836.36157</c:v>
                </c:pt>
                <c:pt idx="3729">
                  <c:v>836.61209</c:v>
                </c:pt>
                <c:pt idx="3730">
                  <c:v>836.86224</c:v>
                </c:pt>
                <c:pt idx="3731">
                  <c:v>837.11272</c:v>
                </c:pt>
                <c:pt idx="3732">
                  <c:v>837.36285</c:v>
                </c:pt>
                <c:pt idx="3733">
                  <c:v>837.61317</c:v>
                </c:pt>
                <c:pt idx="3734">
                  <c:v>837.86362</c:v>
                </c:pt>
                <c:pt idx="3735">
                  <c:v>838.11378</c:v>
                </c:pt>
                <c:pt idx="3736">
                  <c:v>838.3639</c:v>
                </c:pt>
                <c:pt idx="3737">
                  <c:v>838.38024</c:v>
                </c:pt>
                <c:pt idx="3738">
                  <c:v>838.63099</c:v>
                </c:pt>
                <c:pt idx="3739">
                  <c:v>838.88138</c:v>
                </c:pt>
                <c:pt idx="3740">
                  <c:v>839.13186</c:v>
                </c:pt>
                <c:pt idx="3741">
                  <c:v>839.38207</c:v>
                </c:pt>
                <c:pt idx="3742">
                  <c:v>839.63257</c:v>
                </c:pt>
                <c:pt idx="3743">
                  <c:v>839.8832</c:v>
                </c:pt>
                <c:pt idx="3744">
                  <c:v>840.13343</c:v>
                </c:pt>
                <c:pt idx="3745">
                  <c:v>840.38398</c:v>
                </c:pt>
                <c:pt idx="3746">
                  <c:v>840.40035</c:v>
                </c:pt>
                <c:pt idx="3747">
                  <c:v>840.6505</c:v>
                </c:pt>
                <c:pt idx="3748">
                  <c:v>840.90078</c:v>
                </c:pt>
                <c:pt idx="3749">
                  <c:v>841.15099</c:v>
                </c:pt>
                <c:pt idx="3750">
                  <c:v>841.40113</c:v>
                </c:pt>
                <c:pt idx="3751">
                  <c:v>841.65129</c:v>
                </c:pt>
                <c:pt idx="3752">
                  <c:v>841.90146</c:v>
                </c:pt>
                <c:pt idx="3753">
                  <c:v>842.15164</c:v>
                </c:pt>
                <c:pt idx="3754">
                  <c:v>842.40176</c:v>
                </c:pt>
                <c:pt idx="3755">
                  <c:v>842.41807</c:v>
                </c:pt>
                <c:pt idx="3756">
                  <c:v>842.66886</c:v>
                </c:pt>
                <c:pt idx="3757">
                  <c:v>842.91901</c:v>
                </c:pt>
                <c:pt idx="3758">
                  <c:v>843.16943</c:v>
                </c:pt>
                <c:pt idx="3759">
                  <c:v>843.41992</c:v>
                </c:pt>
                <c:pt idx="3760">
                  <c:v>843.67036</c:v>
                </c:pt>
                <c:pt idx="3761">
                  <c:v>843.92087</c:v>
                </c:pt>
                <c:pt idx="3762">
                  <c:v>844.17102</c:v>
                </c:pt>
                <c:pt idx="3763">
                  <c:v>844.42134</c:v>
                </c:pt>
                <c:pt idx="3764">
                  <c:v>844.43763</c:v>
                </c:pt>
                <c:pt idx="3765">
                  <c:v>844.68813</c:v>
                </c:pt>
                <c:pt idx="3766">
                  <c:v>844.93838</c:v>
                </c:pt>
                <c:pt idx="3767">
                  <c:v>845.18874</c:v>
                </c:pt>
                <c:pt idx="3768">
                  <c:v>845.43902</c:v>
                </c:pt>
                <c:pt idx="3769">
                  <c:v>845.6894</c:v>
                </c:pt>
                <c:pt idx="3770">
                  <c:v>845.93998</c:v>
                </c:pt>
                <c:pt idx="3771">
                  <c:v>846.1902</c:v>
                </c:pt>
                <c:pt idx="3772">
                  <c:v>846.44095</c:v>
                </c:pt>
                <c:pt idx="3773">
                  <c:v>846.45723</c:v>
                </c:pt>
                <c:pt idx="3774">
                  <c:v>846.70782</c:v>
                </c:pt>
                <c:pt idx="3775">
                  <c:v>846.95833</c:v>
                </c:pt>
                <c:pt idx="3776">
                  <c:v>847.20889</c:v>
                </c:pt>
                <c:pt idx="3777">
                  <c:v>847.45904</c:v>
                </c:pt>
                <c:pt idx="3778">
                  <c:v>847.70947</c:v>
                </c:pt>
                <c:pt idx="3779">
                  <c:v>847.9596</c:v>
                </c:pt>
                <c:pt idx="3780">
                  <c:v>848.21027</c:v>
                </c:pt>
                <c:pt idx="3781">
                  <c:v>848.46071</c:v>
                </c:pt>
                <c:pt idx="3782">
                  <c:v>848.47702</c:v>
                </c:pt>
                <c:pt idx="3783">
                  <c:v>848.72744</c:v>
                </c:pt>
                <c:pt idx="3784">
                  <c:v>848.97754</c:v>
                </c:pt>
                <c:pt idx="3785">
                  <c:v>849.22774</c:v>
                </c:pt>
                <c:pt idx="3786">
                  <c:v>849.47786</c:v>
                </c:pt>
                <c:pt idx="3787">
                  <c:v>849.72824</c:v>
                </c:pt>
                <c:pt idx="3788">
                  <c:v>849.97839</c:v>
                </c:pt>
                <c:pt idx="3789">
                  <c:v>850.22875</c:v>
                </c:pt>
                <c:pt idx="3790">
                  <c:v>850.47965</c:v>
                </c:pt>
                <c:pt idx="3791">
                  <c:v>850.4959</c:v>
                </c:pt>
                <c:pt idx="3792">
                  <c:v>850.74603</c:v>
                </c:pt>
                <c:pt idx="3793">
                  <c:v>850.99613</c:v>
                </c:pt>
                <c:pt idx="3794">
                  <c:v>851.24636</c:v>
                </c:pt>
                <c:pt idx="3795">
                  <c:v>851.4967</c:v>
                </c:pt>
                <c:pt idx="3796">
                  <c:v>851.74683</c:v>
                </c:pt>
                <c:pt idx="3797">
                  <c:v>851.99739</c:v>
                </c:pt>
                <c:pt idx="3798">
                  <c:v>852.24763</c:v>
                </c:pt>
                <c:pt idx="3799">
                  <c:v>852.4978</c:v>
                </c:pt>
                <c:pt idx="3800">
                  <c:v>852.51409</c:v>
                </c:pt>
                <c:pt idx="3801">
                  <c:v>852.76468</c:v>
                </c:pt>
                <c:pt idx="3802">
                  <c:v>853.01488</c:v>
                </c:pt>
                <c:pt idx="3803">
                  <c:v>853.2655</c:v>
                </c:pt>
                <c:pt idx="3804">
                  <c:v>853.51566</c:v>
                </c:pt>
                <c:pt idx="3805">
                  <c:v>853.76582</c:v>
                </c:pt>
                <c:pt idx="3806">
                  <c:v>854.01614</c:v>
                </c:pt>
                <c:pt idx="3807">
                  <c:v>854.26676</c:v>
                </c:pt>
                <c:pt idx="3808">
                  <c:v>854.51693</c:v>
                </c:pt>
                <c:pt idx="3809">
                  <c:v>854.53321</c:v>
                </c:pt>
                <c:pt idx="3810">
                  <c:v>854.78379</c:v>
                </c:pt>
                <c:pt idx="3811">
                  <c:v>855.03393</c:v>
                </c:pt>
                <c:pt idx="3812">
                  <c:v>855.2841</c:v>
                </c:pt>
                <c:pt idx="3813">
                  <c:v>855.53425</c:v>
                </c:pt>
                <c:pt idx="3814">
                  <c:v>855.78441</c:v>
                </c:pt>
                <c:pt idx="3815">
                  <c:v>856.03456</c:v>
                </c:pt>
                <c:pt idx="3816">
                  <c:v>856.28475</c:v>
                </c:pt>
                <c:pt idx="3817">
                  <c:v>856.53492</c:v>
                </c:pt>
                <c:pt idx="3818">
                  <c:v>856.5512</c:v>
                </c:pt>
                <c:pt idx="3819">
                  <c:v>856.80133</c:v>
                </c:pt>
                <c:pt idx="3820">
                  <c:v>857.05146</c:v>
                </c:pt>
                <c:pt idx="3821">
                  <c:v>857.30162</c:v>
                </c:pt>
                <c:pt idx="3822">
                  <c:v>857.55178</c:v>
                </c:pt>
                <c:pt idx="3823">
                  <c:v>857.80197</c:v>
                </c:pt>
                <c:pt idx="3824">
                  <c:v>858.05246</c:v>
                </c:pt>
                <c:pt idx="3825">
                  <c:v>858.30263</c:v>
                </c:pt>
                <c:pt idx="3826">
                  <c:v>858.55278</c:v>
                </c:pt>
                <c:pt idx="3827">
                  <c:v>858.56917</c:v>
                </c:pt>
                <c:pt idx="3828">
                  <c:v>858.81965</c:v>
                </c:pt>
                <c:pt idx="3829">
                  <c:v>859.06977</c:v>
                </c:pt>
                <c:pt idx="3830">
                  <c:v>859.32021</c:v>
                </c:pt>
                <c:pt idx="3831">
                  <c:v>859.57039</c:v>
                </c:pt>
                <c:pt idx="3832">
                  <c:v>859.82075</c:v>
                </c:pt>
                <c:pt idx="3833">
                  <c:v>860.07091</c:v>
                </c:pt>
                <c:pt idx="3834">
                  <c:v>860.32108</c:v>
                </c:pt>
                <c:pt idx="3835">
                  <c:v>860.57125</c:v>
                </c:pt>
                <c:pt idx="3836">
                  <c:v>860.5879</c:v>
                </c:pt>
                <c:pt idx="3837">
                  <c:v>860.83852</c:v>
                </c:pt>
                <c:pt idx="3838">
                  <c:v>861.08866</c:v>
                </c:pt>
                <c:pt idx="3839">
                  <c:v>861.33884</c:v>
                </c:pt>
                <c:pt idx="3840">
                  <c:v>861.58897</c:v>
                </c:pt>
                <c:pt idx="3841">
                  <c:v>861.83962</c:v>
                </c:pt>
                <c:pt idx="3842">
                  <c:v>862.09016</c:v>
                </c:pt>
                <c:pt idx="3843">
                  <c:v>862.34036</c:v>
                </c:pt>
                <c:pt idx="3844">
                  <c:v>862.5905</c:v>
                </c:pt>
                <c:pt idx="3845">
                  <c:v>862.6067</c:v>
                </c:pt>
                <c:pt idx="3846">
                  <c:v>862.85687</c:v>
                </c:pt>
                <c:pt idx="3847">
                  <c:v>863.10729</c:v>
                </c:pt>
                <c:pt idx="3848">
                  <c:v>863.35744</c:v>
                </c:pt>
                <c:pt idx="3849">
                  <c:v>863.60838</c:v>
                </c:pt>
                <c:pt idx="3850">
                  <c:v>863.85852</c:v>
                </c:pt>
                <c:pt idx="3851">
                  <c:v>864.10897</c:v>
                </c:pt>
                <c:pt idx="3852">
                  <c:v>864.35908</c:v>
                </c:pt>
                <c:pt idx="3853">
                  <c:v>864.60944</c:v>
                </c:pt>
                <c:pt idx="3854">
                  <c:v>864.62572</c:v>
                </c:pt>
                <c:pt idx="3855">
                  <c:v>864.876</c:v>
                </c:pt>
                <c:pt idx="3856">
                  <c:v>865.12646</c:v>
                </c:pt>
                <c:pt idx="3857">
                  <c:v>865.37663</c:v>
                </c:pt>
                <c:pt idx="3858">
                  <c:v>865.62692</c:v>
                </c:pt>
                <c:pt idx="3859">
                  <c:v>865.87724</c:v>
                </c:pt>
                <c:pt idx="3860">
                  <c:v>866.12764</c:v>
                </c:pt>
                <c:pt idx="3861">
                  <c:v>866.37781</c:v>
                </c:pt>
                <c:pt idx="3862">
                  <c:v>866.62832</c:v>
                </c:pt>
                <c:pt idx="3863">
                  <c:v>866.64484</c:v>
                </c:pt>
                <c:pt idx="3864">
                  <c:v>866.89555</c:v>
                </c:pt>
                <c:pt idx="3865">
                  <c:v>867.14593</c:v>
                </c:pt>
                <c:pt idx="3866">
                  <c:v>867.39615</c:v>
                </c:pt>
                <c:pt idx="3867">
                  <c:v>867.6463</c:v>
                </c:pt>
                <c:pt idx="3868">
                  <c:v>867.89646</c:v>
                </c:pt>
                <c:pt idx="3869">
                  <c:v>868.14696</c:v>
                </c:pt>
                <c:pt idx="3870">
                  <c:v>868.39712</c:v>
                </c:pt>
                <c:pt idx="3871">
                  <c:v>868.64768</c:v>
                </c:pt>
                <c:pt idx="3872">
                  <c:v>868.66402</c:v>
                </c:pt>
                <c:pt idx="3873">
                  <c:v>868.91438</c:v>
                </c:pt>
                <c:pt idx="3874">
                  <c:v>869.16469</c:v>
                </c:pt>
                <c:pt idx="3875">
                  <c:v>869.41484</c:v>
                </c:pt>
                <c:pt idx="3876">
                  <c:v>869.66498</c:v>
                </c:pt>
                <c:pt idx="3877">
                  <c:v>869.91514</c:v>
                </c:pt>
                <c:pt idx="3878">
                  <c:v>870.16621</c:v>
                </c:pt>
                <c:pt idx="3879">
                  <c:v>870.41636</c:v>
                </c:pt>
                <c:pt idx="3880">
                  <c:v>870.66652</c:v>
                </c:pt>
                <c:pt idx="3881">
                  <c:v>870.68286</c:v>
                </c:pt>
                <c:pt idx="3882">
                  <c:v>870.93299</c:v>
                </c:pt>
                <c:pt idx="3883">
                  <c:v>871.18363</c:v>
                </c:pt>
                <c:pt idx="3884">
                  <c:v>871.43381</c:v>
                </c:pt>
                <c:pt idx="3885">
                  <c:v>871.68438</c:v>
                </c:pt>
                <c:pt idx="3886">
                  <c:v>871.93517</c:v>
                </c:pt>
                <c:pt idx="3887">
                  <c:v>872.18566</c:v>
                </c:pt>
                <c:pt idx="3888">
                  <c:v>872.43605</c:v>
                </c:pt>
                <c:pt idx="3889">
                  <c:v>872.68622</c:v>
                </c:pt>
                <c:pt idx="3890">
                  <c:v>872.70256</c:v>
                </c:pt>
                <c:pt idx="3891">
                  <c:v>872.953</c:v>
                </c:pt>
                <c:pt idx="3892">
                  <c:v>873.20323</c:v>
                </c:pt>
                <c:pt idx="3893">
                  <c:v>873.4535</c:v>
                </c:pt>
                <c:pt idx="3894">
                  <c:v>873.70373</c:v>
                </c:pt>
                <c:pt idx="3895">
                  <c:v>873.95389</c:v>
                </c:pt>
                <c:pt idx="3896">
                  <c:v>874.20439</c:v>
                </c:pt>
                <c:pt idx="3897">
                  <c:v>874.45502</c:v>
                </c:pt>
                <c:pt idx="3898">
                  <c:v>874.70582</c:v>
                </c:pt>
                <c:pt idx="3899">
                  <c:v>874.72217</c:v>
                </c:pt>
                <c:pt idx="3900">
                  <c:v>874.97304</c:v>
                </c:pt>
                <c:pt idx="3901">
                  <c:v>875.22366</c:v>
                </c:pt>
                <c:pt idx="3902">
                  <c:v>875.4742</c:v>
                </c:pt>
                <c:pt idx="3903">
                  <c:v>875.72475</c:v>
                </c:pt>
                <c:pt idx="3904">
                  <c:v>875.97488</c:v>
                </c:pt>
                <c:pt idx="3905">
                  <c:v>876.225</c:v>
                </c:pt>
                <c:pt idx="3906">
                  <c:v>876.47515</c:v>
                </c:pt>
                <c:pt idx="3907">
                  <c:v>876.72569</c:v>
                </c:pt>
                <c:pt idx="3908">
                  <c:v>876.74216</c:v>
                </c:pt>
                <c:pt idx="3909">
                  <c:v>876.99229</c:v>
                </c:pt>
                <c:pt idx="3910">
                  <c:v>877.24244</c:v>
                </c:pt>
                <c:pt idx="3911">
                  <c:v>877.49267</c:v>
                </c:pt>
                <c:pt idx="3912">
                  <c:v>877.7428</c:v>
                </c:pt>
                <c:pt idx="3913">
                  <c:v>877.99359</c:v>
                </c:pt>
                <c:pt idx="3914">
                  <c:v>878.24377</c:v>
                </c:pt>
                <c:pt idx="3915">
                  <c:v>878.49392</c:v>
                </c:pt>
                <c:pt idx="3916">
                  <c:v>878.74409</c:v>
                </c:pt>
                <c:pt idx="3917">
                  <c:v>878.76029</c:v>
                </c:pt>
                <c:pt idx="3918">
                  <c:v>879.01041</c:v>
                </c:pt>
                <c:pt idx="3919">
                  <c:v>879.26067</c:v>
                </c:pt>
                <c:pt idx="3920">
                  <c:v>879.51134</c:v>
                </c:pt>
                <c:pt idx="3921">
                  <c:v>879.76154</c:v>
                </c:pt>
                <c:pt idx="3922">
                  <c:v>880.01163</c:v>
                </c:pt>
                <c:pt idx="3923">
                  <c:v>880.26233</c:v>
                </c:pt>
                <c:pt idx="3924">
                  <c:v>880.51243</c:v>
                </c:pt>
                <c:pt idx="3925">
                  <c:v>880.76257</c:v>
                </c:pt>
                <c:pt idx="3926">
                  <c:v>880.77882</c:v>
                </c:pt>
                <c:pt idx="3927">
                  <c:v>881.02895</c:v>
                </c:pt>
                <c:pt idx="3928">
                  <c:v>881.2791</c:v>
                </c:pt>
                <c:pt idx="3929">
                  <c:v>881.52927</c:v>
                </c:pt>
                <c:pt idx="3930">
                  <c:v>881.77938</c:v>
                </c:pt>
                <c:pt idx="3931">
                  <c:v>882.02954</c:v>
                </c:pt>
                <c:pt idx="3932">
                  <c:v>882.27968</c:v>
                </c:pt>
                <c:pt idx="3933">
                  <c:v>882.52982</c:v>
                </c:pt>
                <c:pt idx="3934">
                  <c:v>882.78029</c:v>
                </c:pt>
                <c:pt idx="3935">
                  <c:v>882.79664</c:v>
                </c:pt>
                <c:pt idx="3936">
                  <c:v>883.04678</c:v>
                </c:pt>
                <c:pt idx="3937">
                  <c:v>883.29693</c:v>
                </c:pt>
                <c:pt idx="3938">
                  <c:v>883.54704</c:v>
                </c:pt>
                <c:pt idx="3939">
                  <c:v>883.79717</c:v>
                </c:pt>
                <c:pt idx="3940">
                  <c:v>884.04763</c:v>
                </c:pt>
                <c:pt idx="3941">
                  <c:v>884.29778</c:v>
                </c:pt>
                <c:pt idx="3942">
                  <c:v>884.54794</c:v>
                </c:pt>
                <c:pt idx="3943">
                  <c:v>884.79812</c:v>
                </c:pt>
                <c:pt idx="3944">
                  <c:v>884.81435</c:v>
                </c:pt>
                <c:pt idx="3945">
                  <c:v>885.06489</c:v>
                </c:pt>
                <c:pt idx="3946">
                  <c:v>885.31564</c:v>
                </c:pt>
                <c:pt idx="3947">
                  <c:v>885.5662</c:v>
                </c:pt>
                <c:pt idx="3948">
                  <c:v>885.81682</c:v>
                </c:pt>
                <c:pt idx="3949">
                  <c:v>886.0674</c:v>
                </c:pt>
                <c:pt idx="3950">
                  <c:v>886.31756</c:v>
                </c:pt>
                <c:pt idx="3951">
                  <c:v>886.56812</c:v>
                </c:pt>
                <c:pt idx="3952">
                  <c:v>886.81868</c:v>
                </c:pt>
                <c:pt idx="3953">
                  <c:v>886.83494</c:v>
                </c:pt>
                <c:pt idx="3954">
                  <c:v>887.08556</c:v>
                </c:pt>
                <c:pt idx="3955">
                  <c:v>887.33621</c:v>
                </c:pt>
                <c:pt idx="3956">
                  <c:v>887.5866</c:v>
                </c:pt>
                <c:pt idx="3957">
                  <c:v>887.8369</c:v>
                </c:pt>
                <c:pt idx="3958">
                  <c:v>888.08746</c:v>
                </c:pt>
                <c:pt idx="3959">
                  <c:v>888.33761</c:v>
                </c:pt>
                <c:pt idx="3960">
                  <c:v>888.5882</c:v>
                </c:pt>
                <c:pt idx="3961">
                  <c:v>888.83835</c:v>
                </c:pt>
                <c:pt idx="3962">
                  <c:v>888.85493</c:v>
                </c:pt>
                <c:pt idx="3963">
                  <c:v>889.10511</c:v>
                </c:pt>
                <c:pt idx="3964">
                  <c:v>889.35527</c:v>
                </c:pt>
                <c:pt idx="3965">
                  <c:v>889.60544</c:v>
                </c:pt>
                <c:pt idx="3966">
                  <c:v>889.85562</c:v>
                </c:pt>
                <c:pt idx="3967">
                  <c:v>890.1062</c:v>
                </c:pt>
                <c:pt idx="3968">
                  <c:v>890.35664</c:v>
                </c:pt>
                <c:pt idx="3969">
                  <c:v>890.60676</c:v>
                </c:pt>
                <c:pt idx="3970">
                  <c:v>890.85689</c:v>
                </c:pt>
                <c:pt idx="3971">
                  <c:v>890.87306</c:v>
                </c:pt>
                <c:pt idx="3972">
                  <c:v>891.12361</c:v>
                </c:pt>
                <c:pt idx="3973">
                  <c:v>891.37375</c:v>
                </c:pt>
                <c:pt idx="3974">
                  <c:v>891.62387</c:v>
                </c:pt>
                <c:pt idx="3975">
                  <c:v>891.87404</c:v>
                </c:pt>
                <c:pt idx="3976">
                  <c:v>892.12418</c:v>
                </c:pt>
                <c:pt idx="3977">
                  <c:v>892.37435</c:v>
                </c:pt>
                <c:pt idx="3978">
                  <c:v>892.62449</c:v>
                </c:pt>
                <c:pt idx="3979">
                  <c:v>892.87463</c:v>
                </c:pt>
                <c:pt idx="3980">
                  <c:v>892.89094</c:v>
                </c:pt>
                <c:pt idx="3981">
                  <c:v>893.14112</c:v>
                </c:pt>
                <c:pt idx="3982">
                  <c:v>893.39162</c:v>
                </c:pt>
                <c:pt idx="3983">
                  <c:v>893.64177</c:v>
                </c:pt>
                <c:pt idx="3984">
                  <c:v>893.89225</c:v>
                </c:pt>
                <c:pt idx="3985">
                  <c:v>894.14235</c:v>
                </c:pt>
                <c:pt idx="3986">
                  <c:v>894.39254</c:v>
                </c:pt>
                <c:pt idx="3987">
                  <c:v>894.6431</c:v>
                </c:pt>
                <c:pt idx="3988">
                  <c:v>894.89357</c:v>
                </c:pt>
                <c:pt idx="3989">
                  <c:v>894.90972</c:v>
                </c:pt>
                <c:pt idx="3990">
                  <c:v>895.15992</c:v>
                </c:pt>
                <c:pt idx="3991">
                  <c:v>895.41007</c:v>
                </c:pt>
                <c:pt idx="3992">
                  <c:v>895.66061</c:v>
                </c:pt>
                <c:pt idx="3993">
                  <c:v>895.91133</c:v>
                </c:pt>
                <c:pt idx="3994">
                  <c:v>896.16147</c:v>
                </c:pt>
                <c:pt idx="3995">
                  <c:v>896.41162</c:v>
                </c:pt>
                <c:pt idx="3996">
                  <c:v>896.66227</c:v>
                </c:pt>
                <c:pt idx="3997">
                  <c:v>896.91243</c:v>
                </c:pt>
                <c:pt idx="3998">
                  <c:v>896.92867</c:v>
                </c:pt>
                <c:pt idx="3999">
                  <c:v>897.17879</c:v>
                </c:pt>
                <c:pt idx="4000">
                  <c:v>897.42895</c:v>
                </c:pt>
                <c:pt idx="4001">
                  <c:v>897.67945</c:v>
                </c:pt>
                <c:pt idx="4002">
                  <c:v>897.92955</c:v>
                </c:pt>
                <c:pt idx="4003">
                  <c:v>898.17969</c:v>
                </c:pt>
                <c:pt idx="4004">
                  <c:v>898.42986</c:v>
                </c:pt>
                <c:pt idx="4005">
                  <c:v>898.68002</c:v>
                </c:pt>
                <c:pt idx="4006">
                  <c:v>898.93017</c:v>
                </c:pt>
                <c:pt idx="4007">
                  <c:v>898.94655</c:v>
                </c:pt>
                <c:pt idx="4008">
                  <c:v>899.19671</c:v>
                </c:pt>
                <c:pt idx="4009">
                  <c:v>899.44687</c:v>
                </c:pt>
                <c:pt idx="4010">
                  <c:v>899.69974</c:v>
                </c:pt>
                <c:pt idx="4011">
                  <c:v>899.95074</c:v>
                </c:pt>
                <c:pt idx="4012">
                  <c:v>900.20087</c:v>
                </c:pt>
                <c:pt idx="4013">
                  <c:v>900.45126</c:v>
                </c:pt>
                <c:pt idx="4014">
                  <c:v>900.7018</c:v>
                </c:pt>
                <c:pt idx="4015">
                  <c:v>900.95203</c:v>
                </c:pt>
                <c:pt idx="4016">
                  <c:v>900.96835</c:v>
                </c:pt>
                <c:pt idx="4017">
                  <c:v>901.21847</c:v>
                </c:pt>
                <c:pt idx="4018">
                  <c:v>901.46869</c:v>
                </c:pt>
                <c:pt idx="4019">
                  <c:v>901.71885</c:v>
                </c:pt>
                <c:pt idx="4020">
                  <c:v>901.96903</c:v>
                </c:pt>
                <c:pt idx="4021">
                  <c:v>902.21923</c:v>
                </c:pt>
                <c:pt idx="4022">
                  <c:v>902.46939</c:v>
                </c:pt>
                <c:pt idx="4023">
                  <c:v>902.71966</c:v>
                </c:pt>
                <c:pt idx="4024">
                  <c:v>902.97024</c:v>
                </c:pt>
                <c:pt idx="4025">
                  <c:v>902.98646</c:v>
                </c:pt>
                <c:pt idx="4026">
                  <c:v>903.23711</c:v>
                </c:pt>
                <c:pt idx="4027">
                  <c:v>903.48772</c:v>
                </c:pt>
                <c:pt idx="4028">
                  <c:v>903.73799</c:v>
                </c:pt>
                <c:pt idx="4029">
                  <c:v>903.98942</c:v>
                </c:pt>
                <c:pt idx="4030">
                  <c:v>904.24182</c:v>
                </c:pt>
                <c:pt idx="4031">
                  <c:v>904.49458</c:v>
                </c:pt>
                <c:pt idx="4032">
                  <c:v>904.74468</c:v>
                </c:pt>
                <c:pt idx="4033">
                  <c:v>904.99538</c:v>
                </c:pt>
                <c:pt idx="4034">
                  <c:v>905.01164</c:v>
                </c:pt>
                <c:pt idx="4035">
                  <c:v>905.26217</c:v>
                </c:pt>
                <c:pt idx="4036">
                  <c:v>905.5127</c:v>
                </c:pt>
                <c:pt idx="4037">
                  <c:v>905.76293</c:v>
                </c:pt>
                <c:pt idx="4038">
                  <c:v>906.01365</c:v>
                </c:pt>
                <c:pt idx="4039">
                  <c:v>906.26386</c:v>
                </c:pt>
                <c:pt idx="4040">
                  <c:v>906.51448</c:v>
                </c:pt>
                <c:pt idx="4041">
                  <c:v>906.76474</c:v>
                </c:pt>
                <c:pt idx="4042">
                  <c:v>907.01492</c:v>
                </c:pt>
                <c:pt idx="4043">
                  <c:v>907.03126</c:v>
                </c:pt>
                <c:pt idx="4044">
                  <c:v>907.28139</c:v>
                </c:pt>
                <c:pt idx="4045">
                  <c:v>907.53156</c:v>
                </c:pt>
                <c:pt idx="4046">
                  <c:v>907.78172</c:v>
                </c:pt>
                <c:pt idx="4047">
                  <c:v>908.03186</c:v>
                </c:pt>
                <c:pt idx="4048">
                  <c:v>908.28202</c:v>
                </c:pt>
                <c:pt idx="4049">
                  <c:v>908.53218</c:v>
                </c:pt>
                <c:pt idx="4050">
                  <c:v>908.78235</c:v>
                </c:pt>
                <c:pt idx="4051">
                  <c:v>909.03252</c:v>
                </c:pt>
                <c:pt idx="4052">
                  <c:v>909.04888</c:v>
                </c:pt>
                <c:pt idx="4053">
                  <c:v>909.29928</c:v>
                </c:pt>
                <c:pt idx="4054">
                  <c:v>909.54943</c:v>
                </c:pt>
                <c:pt idx="4055">
                  <c:v>909.79972</c:v>
                </c:pt>
                <c:pt idx="4056">
                  <c:v>910.05025</c:v>
                </c:pt>
                <c:pt idx="4057">
                  <c:v>910.30075</c:v>
                </c:pt>
                <c:pt idx="4058">
                  <c:v>910.55162</c:v>
                </c:pt>
                <c:pt idx="4059">
                  <c:v>910.80204</c:v>
                </c:pt>
                <c:pt idx="4060">
                  <c:v>911.05229</c:v>
                </c:pt>
                <c:pt idx="4061">
                  <c:v>911.07</c:v>
                </c:pt>
                <c:pt idx="4062">
                  <c:v>911.32032</c:v>
                </c:pt>
                <c:pt idx="4063">
                  <c:v>911.57372</c:v>
                </c:pt>
                <c:pt idx="4064">
                  <c:v>911.82407</c:v>
                </c:pt>
                <c:pt idx="4065">
                  <c:v>912.07485</c:v>
                </c:pt>
                <c:pt idx="4066">
                  <c:v>912.32564</c:v>
                </c:pt>
                <c:pt idx="4067">
                  <c:v>912.57582</c:v>
                </c:pt>
                <c:pt idx="4068">
                  <c:v>912.82616</c:v>
                </c:pt>
                <c:pt idx="4069">
                  <c:v>913.07662</c:v>
                </c:pt>
                <c:pt idx="4070">
                  <c:v>913.09313</c:v>
                </c:pt>
                <c:pt idx="4071">
                  <c:v>913.34364</c:v>
                </c:pt>
                <c:pt idx="4072">
                  <c:v>913.59378</c:v>
                </c:pt>
                <c:pt idx="4073">
                  <c:v>913.84397</c:v>
                </c:pt>
                <c:pt idx="4074">
                  <c:v>914.09458</c:v>
                </c:pt>
                <c:pt idx="4075">
                  <c:v>914.34809</c:v>
                </c:pt>
                <c:pt idx="4076">
                  <c:v>914.59871</c:v>
                </c:pt>
                <c:pt idx="4077">
                  <c:v>914.8494</c:v>
                </c:pt>
                <c:pt idx="4078">
                  <c:v>915.09955</c:v>
                </c:pt>
                <c:pt idx="4079">
                  <c:v>915.11584</c:v>
                </c:pt>
                <c:pt idx="4080">
                  <c:v>915.36643</c:v>
                </c:pt>
                <c:pt idx="4081">
                  <c:v>915.61655</c:v>
                </c:pt>
                <c:pt idx="4082">
                  <c:v>915.8671</c:v>
                </c:pt>
                <c:pt idx="4083">
                  <c:v>916.11737</c:v>
                </c:pt>
                <c:pt idx="4084">
                  <c:v>916.36812</c:v>
                </c:pt>
                <c:pt idx="4085">
                  <c:v>916.61847</c:v>
                </c:pt>
                <c:pt idx="4086">
                  <c:v>916.86933</c:v>
                </c:pt>
                <c:pt idx="4087">
                  <c:v>917.12021</c:v>
                </c:pt>
                <c:pt idx="4088">
                  <c:v>917.1365</c:v>
                </c:pt>
                <c:pt idx="4089">
                  <c:v>917.38692</c:v>
                </c:pt>
                <c:pt idx="4090">
                  <c:v>917.6373</c:v>
                </c:pt>
                <c:pt idx="4091">
                  <c:v>917.88758</c:v>
                </c:pt>
                <c:pt idx="4092">
                  <c:v>918.13817</c:v>
                </c:pt>
                <c:pt idx="4093">
                  <c:v>918.38851</c:v>
                </c:pt>
                <c:pt idx="4094">
                  <c:v>918.63885</c:v>
                </c:pt>
                <c:pt idx="4095">
                  <c:v>918.88956</c:v>
                </c:pt>
                <c:pt idx="4096">
                  <c:v>919.14039</c:v>
                </c:pt>
                <c:pt idx="4097">
                  <c:v>919.15668</c:v>
                </c:pt>
                <c:pt idx="4098">
                  <c:v>919.40862</c:v>
                </c:pt>
                <c:pt idx="4099">
                  <c:v>919.65971</c:v>
                </c:pt>
                <c:pt idx="4100">
                  <c:v>919.91026</c:v>
                </c:pt>
                <c:pt idx="4101">
                  <c:v>920.16106</c:v>
                </c:pt>
                <c:pt idx="4102">
                  <c:v>920.41147</c:v>
                </c:pt>
                <c:pt idx="4103">
                  <c:v>920.66349</c:v>
                </c:pt>
                <c:pt idx="4104">
                  <c:v>920.91447</c:v>
                </c:pt>
                <c:pt idx="4105">
                  <c:v>921.18791</c:v>
                </c:pt>
                <c:pt idx="4106">
                  <c:v>921.20421</c:v>
                </c:pt>
                <c:pt idx="4107">
                  <c:v>921.45459</c:v>
                </c:pt>
                <c:pt idx="4108">
                  <c:v>921.70517</c:v>
                </c:pt>
                <c:pt idx="4109">
                  <c:v>921.95634</c:v>
                </c:pt>
                <c:pt idx="4110">
                  <c:v>922.2067</c:v>
                </c:pt>
                <c:pt idx="4111">
                  <c:v>922.4571</c:v>
                </c:pt>
                <c:pt idx="4112">
                  <c:v>922.70724</c:v>
                </c:pt>
                <c:pt idx="4113">
                  <c:v>922.95786</c:v>
                </c:pt>
                <c:pt idx="4114">
                  <c:v>923.20869</c:v>
                </c:pt>
                <c:pt idx="4115">
                  <c:v>923.22681</c:v>
                </c:pt>
                <c:pt idx="4116">
                  <c:v>923.47775</c:v>
                </c:pt>
                <c:pt idx="4117">
                  <c:v>923.7301</c:v>
                </c:pt>
                <c:pt idx="4118">
                  <c:v>923.98078</c:v>
                </c:pt>
                <c:pt idx="4119">
                  <c:v>924.2332</c:v>
                </c:pt>
                <c:pt idx="4120">
                  <c:v>924.4838</c:v>
                </c:pt>
                <c:pt idx="4121">
                  <c:v>924.73472</c:v>
                </c:pt>
                <c:pt idx="4122">
                  <c:v>924.98528</c:v>
                </c:pt>
                <c:pt idx="4123">
                  <c:v>925.23606</c:v>
                </c:pt>
                <c:pt idx="4124">
                  <c:v>925.25241</c:v>
                </c:pt>
                <c:pt idx="4125">
                  <c:v>925.50254</c:v>
                </c:pt>
                <c:pt idx="4126">
                  <c:v>925.75309</c:v>
                </c:pt>
                <c:pt idx="4127">
                  <c:v>926.00367</c:v>
                </c:pt>
                <c:pt idx="4128">
                  <c:v>926.25427</c:v>
                </c:pt>
                <c:pt idx="4129">
                  <c:v>926.50434</c:v>
                </c:pt>
                <c:pt idx="4130">
                  <c:v>926.75445</c:v>
                </c:pt>
                <c:pt idx="4131">
                  <c:v>927.00488</c:v>
                </c:pt>
                <c:pt idx="4132">
                  <c:v>927.25499</c:v>
                </c:pt>
                <c:pt idx="4133">
                  <c:v>927.27124</c:v>
                </c:pt>
                <c:pt idx="4134">
                  <c:v>927.52173</c:v>
                </c:pt>
                <c:pt idx="4135">
                  <c:v>927.77232</c:v>
                </c:pt>
                <c:pt idx="4136">
                  <c:v>928.0228</c:v>
                </c:pt>
                <c:pt idx="4137">
                  <c:v>928.27294</c:v>
                </c:pt>
                <c:pt idx="4138">
                  <c:v>928.52311</c:v>
                </c:pt>
                <c:pt idx="4139">
                  <c:v>928.77375</c:v>
                </c:pt>
                <c:pt idx="4140">
                  <c:v>929.0241</c:v>
                </c:pt>
                <c:pt idx="4141">
                  <c:v>929.27468</c:v>
                </c:pt>
                <c:pt idx="4142">
                  <c:v>929.291</c:v>
                </c:pt>
                <c:pt idx="4143">
                  <c:v>929.54114</c:v>
                </c:pt>
                <c:pt idx="4144">
                  <c:v>929.79162</c:v>
                </c:pt>
                <c:pt idx="4145">
                  <c:v>930.04217</c:v>
                </c:pt>
                <c:pt idx="4146">
                  <c:v>930.29281</c:v>
                </c:pt>
                <c:pt idx="4147">
                  <c:v>930.54358</c:v>
                </c:pt>
                <c:pt idx="4148">
                  <c:v>930.79399</c:v>
                </c:pt>
                <c:pt idx="4149">
                  <c:v>931.04463</c:v>
                </c:pt>
                <c:pt idx="4150">
                  <c:v>931.29559</c:v>
                </c:pt>
                <c:pt idx="4151">
                  <c:v>931.31189</c:v>
                </c:pt>
                <c:pt idx="4152">
                  <c:v>931.56205</c:v>
                </c:pt>
                <c:pt idx="4153">
                  <c:v>931.81272</c:v>
                </c:pt>
                <c:pt idx="4154">
                  <c:v>932.06286</c:v>
                </c:pt>
                <c:pt idx="4155">
                  <c:v>932.31312</c:v>
                </c:pt>
                <c:pt idx="4156">
                  <c:v>932.56327</c:v>
                </c:pt>
                <c:pt idx="4157">
                  <c:v>932.81373</c:v>
                </c:pt>
                <c:pt idx="4158">
                  <c:v>933.0641</c:v>
                </c:pt>
                <c:pt idx="4159">
                  <c:v>933.31459</c:v>
                </c:pt>
                <c:pt idx="4160">
                  <c:v>933.33092</c:v>
                </c:pt>
                <c:pt idx="4161">
                  <c:v>933.581</c:v>
                </c:pt>
                <c:pt idx="4162">
                  <c:v>933.83161</c:v>
                </c:pt>
                <c:pt idx="4163">
                  <c:v>934.08175</c:v>
                </c:pt>
                <c:pt idx="4164">
                  <c:v>934.33223</c:v>
                </c:pt>
                <c:pt idx="4165">
                  <c:v>934.5825</c:v>
                </c:pt>
                <c:pt idx="4166">
                  <c:v>934.83339</c:v>
                </c:pt>
                <c:pt idx="4167">
                  <c:v>935.08386</c:v>
                </c:pt>
                <c:pt idx="4168">
                  <c:v>935.33418</c:v>
                </c:pt>
                <c:pt idx="4169">
                  <c:v>935.35047</c:v>
                </c:pt>
                <c:pt idx="4170">
                  <c:v>935.60063</c:v>
                </c:pt>
                <c:pt idx="4171">
                  <c:v>935.85148</c:v>
                </c:pt>
                <c:pt idx="4172">
                  <c:v>936.10198</c:v>
                </c:pt>
                <c:pt idx="4173">
                  <c:v>936.35238</c:v>
                </c:pt>
                <c:pt idx="4174">
                  <c:v>936.60296</c:v>
                </c:pt>
                <c:pt idx="4175">
                  <c:v>936.85346</c:v>
                </c:pt>
                <c:pt idx="4176">
                  <c:v>937.10364</c:v>
                </c:pt>
                <c:pt idx="4177">
                  <c:v>937.35406</c:v>
                </c:pt>
                <c:pt idx="4178">
                  <c:v>937.37049</c:v>
                </c:pt>
                <c:pt idx="4179">
                  <c:v>937.62085</c:v>
                </c:pt>
                <c:pt idx="4180">
                  <c:v>937.87099</c:v>
                </c:pt>
                <c:pt idx="4181">
                  <c:v>938.12118</c:v>
                </c:pt>
                <c:pt idx="4182">
                  <c:v>938.37189</c:v>
                </c:pt>
                <c:pt idx="4183">
                  <c:v>938.62266</c:v>
                </c:pt>
                <c:pt idx="4184">
                  <c:v>938.87322</c:v>
                </c:pt>
                <c:pt idx="4185">
                  <c:v>939.1237</c:v>
                </c:pt>
                <c:pt idx="4186">
                  <c:v>939.37431</c:v>
                </c:pt>
                <c:pt idx="4187">
                  <c:v>939.39075</c:v>
                </c:pt>
                <c:pt idx="4188">
                  <c:v>939.64162</c:v>
                </c:pt>
                <c:pt idx="4189">
                  <c:v>939.89224</c:v>
                </c:pt>
                <c:pt idx="4190">
                  <c:v>940.14234</c:v>
                </c:pt>
                <c:pt idx="4191">
                  <c:v>940.39258</c:v>
                </c:pt>
                <c:pt idx="4192">
                  <c:v>940.64288</c:v>
                </c:pt>
                <c:pt idx="4193">
                  <c:v>940.89313</c:v>
                </c:pt>
                <c:pt idx="4194">
                  <c:v>941.14374</c:v>
                </c:pt>
                <c:pt idx="4195">
                  <c:v>941.39389</c:v>
                </c:pt>
                <c:pt idx="4196">
                  <c:v>941.41037</c:v>
                </c:pt>
                <c:pt idx="4197">
                  <c:v>941.6609</c:v>
                </c:pt>
                <c:pt idx="4198">
                  <c:v>941.9114</c:v>
                </c:pt>
                <c:pt idx="4199">
                  <c:v>942.16159</c:v>
                </c:pt>
                <c:pt idx="4200">
                  <c:v>942.41234</c:v>
                </c:pt>
                <c:pt idx="4201">
                  <c:v>942.66302</c:v>
                </c:pt>
                <c:pt idx="4202">
                  <c:v>942.91367</c:v>
                </c:pt>
                <c:pt idx="4203">
                  <c:v>943.16409</c:v>
                </c:pt>
                <c:pt idx="4204">
                  <c:v>943.41426</c:v>
                </c:pt>
                <c:pt idx="4205">
                  <c:v>943.43084</c:v>
                </c:pt>
                <c:pt idx="4206">
                  <c:v>943.68135</c:v>
                </c:pt>
                <c:pt idx="4207">
                  <c:v>943.93152</c:v>
                </c:pt>
                <c:pt idx="4208">
                  <c:v>944.1819</c:v>
                </c:pt>
                <c:pt idx="4209">
                  <c:v>944.43219</c:v>
                </c:pt>
                <c:pt idx="4210">
                  <c:v>944.68236</c:v>
                </c:pt>
                <c:pt idx="4211">
                  <c:v>944.93272</c:v>
                </c:pt>
                <c:pt idx="4212">
                  <c:v>945.18287</c:v>
                </c:pt>
                <c:pt idx="4213">
                  <c:v>945.43366</c:v>
                </c:pt>
                <c:pt idx="4214">
                  <c:v>945.44989</c:v>
                </c:pt>
                <c:pt idx="4215">
                  <c:v>945.69999</c:v>
                </c:pt>
                <c:pt idx="4216">
                  <c:v>945.95011</c:v>
                </c:pt>
                <c:pt idx="4217">
                  <c:v>946.20076</c:v>
                </c:pt>
                <c:pt idx="4218">
                  <c:v>946.45128</c:v>
                </c:pt>
                <c:pt idx="4219">
                  <c:v>946.702</c:v>
                </c:pt>
                <c:pt idx="4220">
                  <c:v>946.95286</c:v>
                </c:pt>
                <c:pt idx="4221">
                  <c:v>947.20343</c:v>
                </c:pt>
                <c:pt idx="4222">
                  <c:v>947.45361</c:v>
                </c:pt>
                <c:pt idx="4223">
                  <c:v>947.46986</c:v>
                </c:pt>
                <c:pt idx="4224">
                  <c:v>947.72022</c:v>
                </c:pt>
                <c:pt idx="4225">
                  <c:v>947.97035</c:v>
                </c:pt>
                <c:pt idx="4226">
                  <c:v>948.22071</c:v>
                </c:pt>
                <c:pt idx="4227">
                  <c:v>948.47159</c:v>
                </c:pt>
                <c:pt idx="4228">
                  <c:v>948.72169</c:v>
                </c:pt>
                <c:pt idx="4229">
                  <c:v>948.97215</c:v>
                </c:pt>
                <c:pt idx="4230">
                  <c:v>949.22244</c:v>
                </c:pt>
                <c:pt idx="4231">
                  <c:v>949.47299</c:v>
                </c:pt>
                <c:pt idx="4232">
                  <c:v>949.48954</c:v>
                </c:pt>
                <c:pt idx="4233">
                  <c:v>949.73983</c:v>
                </c:pt>
                <c:pt idx="4234">
                  <c:v>949.99023</c:v>
                </c:pt>
                <c:pt idx="4235">
                  <c:v>950.24081</c:v>
                </c:pt>
                <c:pt idx="4236">
                  <c:v>950.49137</c:v>
                </c:pt>
                <c:pt idx="4237">
                  <c:v>950.74175</c:v>
                </c:pt>
                <c:pt idx="4238">
                  <c:v>950.99209</c:v>
                </c:pt>
                <c:pt idx="4239">
                  <c:v>951.24254</c:v>
                </c:pt>
                <c:pt idx="4240">
                  <c:v>951.49283</c:v>
                </c:pt>
                <c:pt idx="4241">
                  <c:v>951.50945</c:v>
                </c:pt>
                <c:pt idx="4242">
                  <c:v>951.76013</c:v>
                </c:pt>
                <c:pt idx="4243">
                  <c:v>952.01099</c:v>
                </c:pt>
                <c:pt idx="4244">
                  <c:v>952.2611</c:v>
                </c:pt>
                <c:pt idx="4245">
                  <c:v>952.51164</c:v>
                </c:pt>
                <c:pt idx="4246">
                  <c:v>952.76217</c:v>
                </c:pt>
                <c:pt idx="4247">
                  <c:v>953.01269</c:v>
                </c:pt>
                <c:pt idx="4248">
                  <c:v>953.26362</c:v>
                </c:pt>
                <c:pt idx="4249">
                  <c:v>953.51385</c:v>
                </c:pt>
                <c:pt idx="4250">
                  <c:v>953.53002</c:v>
                </c:pt>
                <c:pt idx="4251">
                  <c:v>953.78013</c:v>
                </c:pt>
                <c:pt idx="4252">
                  <c:v>954.0304</c:v>
                </c:pt>
                <c:pt idx="4253">
                  <c:v>954.28089</c:v>
                </c:pt>
                <c:pt idx="4254">
                  <c:v>954.53171</c:v>
                </c:pt>
                <c:pt idx="4255">
                  <c:v>954.78221</c:v>
                </c:pt>
                <c:pt idx="4256">
                  <c:v>955.03251</c:v>
                </c:pt>
                <c:pt idx="4257">
                  <c:v>955.28257</c:v>
                </c:pt>
                <c:pt idx="4258">
                  <c:v>955.53287</c:v>
                </c:pt>
                <c:pt idx="4259">
                  <c:v>955.54927</c:v>
                </c:pt>
                <c:pt idx="4260">
                  <c:v>955.79978</c:v>
                </c:pt>
                <c:pt idx="4261">
                  <c:v>956.05071</c:v>
                </c:pt>
                <c:pt idx="4262">
                  <c:v>956.30106</c:v>
                </c:pt>
                <c:pt idx="4263">
                  <c:v>956.55165</c:v>
                </c:pt>
                <c:pt idx="4264">
                  <c:v>956.80265</c:v>
                </c:pt>
                <c:pt idx="4265">
                  <c:v>957.05368</c:v>
                </c:pt>
                <c:pt idx="4266">
                  <c:v>957.30409</c:v>
                </c:pt>
                <c:pt idx="4267">
                  <c:v>957.5549</c:v>
                </c:pt>
                <c:pt idx="4268">
                  <c:v>957.57115</c:v>
                </c:pt>
                <c:pt idx="4269">
                  <c:v>957.82175</c:v>
                </c:pt>
                <c:pt idx="4270">
                  <c:v>958.07233</c:v>
                </c:pt>
                <c:pt idx="4271">
                  <c:v>958.32264</c:v>
                </c:pt>
                <c:pt idx="4272">
                  <c:v>958.57318</c:v>
                </c:pt>
                <c:pt idx="4273">
                  <c:v>958.82381</c:v>
                </c:pt>
                <c:pt idx="4274">
                  <c:v>959.07461</c:v>
                </c:pt>
                <c:pt idx="4275">
                  <c:v>959.32525</c:v>
                </c:pt>
                <c:pt idx="4276">
                  <c:v>959.57572</c:v>
                </c:pt>
                <c:pt idx="4277">
                  <c:v>959.59354</c:v>
                </c:pt>
                <c:pt idx="4278">
                  <c:v>959.84398</c:v>
                </c:pt>
                <c:pt idx="4279">
                  <c:v>960.09457</c:v>
                </c:pt>
                <c:pt idx="4280">
                  <c:v>960.34536</c:v>
                </c:pt>
                <c:pt idx="4281">
                  <c:v>960.59657</c:v>
                </c:pt>
                <c:pt idx="4282">
                  <c:v>960.84695</c:v>
                </c:pt>
                <c:pt idx="4283">
                  <c:v>961.09735</c:v>
                </c:pt>
                <c:pt idx="4284">
                  <c:v>961.34835</c:v>
                </c:pt>
                <c:pt idx="4285">
                  <c:v>961.59892</c:v>
                </c:pt>
                <c:pt idx="4286">
                  <c:v>961.61507</c:v>
                </c:pt>
                <c:pt idx="4287">
                  <c:v>961.86596</c:v>
                </c:pt>
                <c:pt idx="4288">
                  <c:v>962.11678</c:v>
                </c:pt>
                <c:pt idx="4289">
                  <c:v>962.36737</c:v>
                </c:pt>
                <c:pt idx="4290">
                  <c:v>962.61779</c:v>
                </c:pt>
                <c:pt idx="4291">
                  <c:v>962.86833</c:v>
                </c:pt>
                <c:pt idx="4292">
                  <c:v>963.11842</c:v>
                </c:pt>
                <c:pt idx="4293">
                  <c:v>963.36911</c:v>
                </c:pt>
                <c:pt idx="4294">
                  <c:v>963.61966</c:v>
                </c:pt>
                <c:pt idx="4295">
                  <c:v>963.63617</c:v>
                </c:pt>
                <c:pt idx="4296">
                  <c:v>963.8874</c:v>
                </c:pt>
                <c:pt idx="4297">
                  <c:v>964.13798</c:v>
                </c:pt>
                <c:pt idx="4298">
                  <c:v>964.38841</c:v>
                </c:pt>
                <c:pt idx="4299">
                  <c:v>964.63868</c:v>
                </c:pt>
                <c:pt idx="4300">
                  <c:v>964.88912</c:v>
                </c:pt>
                <c:pt idx="4301">
                  <c:v>965.13937</c:v>
                </c:pt>
                <c:pt idx="4302">
                  <c:v>965.38961</c:v>
                </c:pt>
                <c:pt idx="4303">
                  <c:v>965.64036</c:v>
                </c:pt>
                <c:pt idx="4304">
                  <c:v>965.6568</c:v>
                </c:pt>
                <c:pt idx="4305">
                  <c:v>965.9075</c:v>
                </c:pt>
                <c:pt idx="4306">
                  <c:v>966.15801</c:v>
                </c:pt>
                <c:pt idx="4307">
                  <c:v>966.40828</c:v>
                </c:pt>
                <c:pt idx="4308">
                  <c:v>966.65873</c:v>
                </c:pt>
                <c:pt idx="4309">
                  <c:v>966.90888</c:v>
                </c:pt>
                <c:pt idx="4310">
                  <c:v>967.15981</c:v>
                </c:pt>
                <c:pt idx="4311">
                  <c:v>967.41028</c:v>
                </c:pt>
                <c:pt idx="4312">
                  <c:v>967.66068</c:v>
                </c:pt>
                <c:pt idx="4313">
                  <c:v>967.67694</c:v>
                </c:pt>
                <c:pt idx="4314">
                  <c:v>967.92759</c:v>
                </c:pt>
                <c:pt idx="4315">
                  <c:v>968.1784</c:v>
                </c:pt>
                <c:pt idx="4316">
                  <c:v>968.42903</c:v>
                </c:pt>
                <c:pt idx="4317">
                  <c:v>968.67942</c:v>
                </c:pt>
                <c:pt idx="4318">
                  <c:v>968.92983</c:v>
                </c:pt>
                <c:pt idx="4319">
                  <c:v>969.18156</c:v>
                </c:pt>
                <c:pt idx="4320">
                  <c:v>969.43315</c:v>
                </c:pt>
                <c:pt idx="4321">
                  <c:v>969.68326</c:v>
                </c:pt>
                <c:pt idx="4322">
                  <c:v>969.69945</c:v>
                </c:pt>
                <c:pt idx="4323">
                  <c:v>969.94993</c:v>
                </c:pt>
                <c:pt idx="4324">
                  <c:v>970.20013</c:v>
                </c:pt>
                <c:pt idx="4325">
                  <c:v>970.45034</c:v>
                </c:pt>
                <c:pt idx="4326">
                  <c:v>970.70071</c:v>
                </c:pt>
                <c:pt idx="4327">
                  <c:v>970.95094</c:v>
                </c:pt>
                <c:pt idx="4328">
                  <c:v>971.20135</c:v>
                </c:pt>
                <c:pt idx="4329">
                  <c:v>971.45225</c:v>
                </c:pt>
                <c:pt idx="4330">
                  <c:v>971.70235</c:v>
                </c:pt>
                <c:pt idx="4331">
                  <c:v>971.71865</c:v>
                </c:pt>
                <c:pt idx="4332">
                  <c:v>971.96951</c:v>
                </c:pt>
                <c:pt idx="4333">
                  <c:v>972.22014</c:v>
                </c:pt>
                <c:pt idx="4334">
                  <c:v>972.47104</c:v>
                </c:pt>
                <c:pt idx="4335">
                  <c:v>972.72122</c:v>
                </c:pt>
                <c:pt idx="4336">
                  <c:v>972.97217</c:v>
                </c:pt>
                <c:pt idx="4337">
                  <c:v>973.22301</c:v>
                </c:pt>
                <c:pt idx="4338">
                  <c:v>973.47391</c:v>
                </c:pt>
                <c:pt idx="4339">
                  <c:v>973.72406</c:v>
                </c:pt>
                <c:pt idx="4340">
                  <c:v>973.74033</c:v>
                </c:pt>
                <c:pt idx="4341">
                  <c:v>973.99046</c:v>
                </c:pt>
                <c:pt idx="4342">
                  <c:v>974.24099</c:v>
                </c:pt>
                <c:pt idx="4343">
                  <c:v>974.49124</c:v>
                </c:pt>
                <c:pt idx="4344">
                  <c:v>974.74137</c:v>
                </c:pt>
                <c:pt idx="4345">
                  <c:v>974.99164</c:v>
                </c:pt>
                <c:pt idx="4346">
                  <c:v>975.24211</c:v>
                </c:pt>
                <c:pt idx="4347">
                  <c:v>975.49266</c:v>
                </c:pt>
                <c:pt idx="4348">
                  <c:v>975.74276</c:v>
                </c:pt>
                <c:pt idx="4349">
                  <c:v>975.75894</c:v>
                </c:pt>
                <c:pt idx="4350">
                  <c:v>976.00908</c:v>
                </c:pt>
                <c:pt idx="4351">
                  <c:v>976.25956</c:v>
                </c:pt>
                <c:pt idx="4352">
                  <c:v>976.51026</c:v>
                </c:pt>
                <c:pt idx="4353">
                  <c:v>976.76064</c:v>
                </c:pt>
                <c:pt idx="4354">
                  <c:v>977.0115</c:v>
                </c:pt>
                <c:pt idx="4355">
                  <c:v>977.26174</c:v>
                </c:pt>
                <c:pt idx="4356">
                  <c:v>977.51223</c:v>
                </c:pt>
                <c:pt idx="4357">
                  <c:v>977.76264</c:v>
                </c:pt>
                <c:pt idx="4358">
                  <c:v>977.77931</c:v>
                </c:pt>
                <c:pt idx="4359">
                  <c:v>978.0301</c:v>
                </c:pt>
                <c:pt idx="4360">
                  <c:v>978.28057</c:v>
                </c:pt>
                <c:pt idx="4361">
                  <c:v>978.53071</c:v>
                </c:pt>
                <c:pt idx="4362">
                  <c:v>978.7808</c:v>
                </c:pt>
                <c:pt idx="4363">
                  <c:v>979.03158</c:v>
                </c:pt>
                <c:pt idx="4364">
                  <c:v>979.28207</c:v>
                </c:pt>
                <c:pt idx="4365">
                  <c:v>979.53229</c:v>
                </c:pt>
                <c:pt idx="4366">
                  <c:v>979.7831</c:v>
                </c:pt>
                <c:pt idx="4367">
                  <c:v>979.8087</c:v>
                </c:pt>
                <c:pt idx="4368">
                  <c:v>980.05896</c:v>
                </c:pt>
                <c:pt idx="4369">
                  <c:v>980.30908</c:v>
                </c:pt>
                <c:pt idx="4370">
                  <c:v>980.55964</c:v>
                </c:pt>
                <c:pt idx="4371">
                  <c:v>980.81019</c:v>
                </c:pt>
                <c:pt idx="4372">
                  <c:v>981.06103</c:v>
                </c:pt>
                <c:pt idx="4373">
                  <c:v>981.31123</c:v>
                </c:pt>
                <c:pt idx="4374">
                  <c:v>981.56197</c:v>
                </c:pt>
                <c:pt idx="4375">
                  <c:v>981.81253</c:v>
                </c:pt>
                <c:pt idx="4376">
                  <c:v>981.84095</c:v>
                </c:pt>
                <c:pt idx="4377">
                  <c:v>982.09155</c:v>
                </c:pt>
                <c:pt idx="4378">
                  <c:v>982.34171</c:v>
                </c:pt>
                <c:pt idx="4379">
                  <c:v>982.59212</c:v>
                </c:pt>
                <c:pt idx="4380">
                  <c:v>982.84268</c:v>
                </c:pt>
                <c:pt idx="4381">
                  <c:v>983.09322</c:v>
                </c:pt>
                <c:pt idx="4382">
                  <c:v>983.3436</c:v>
                </c:pt>
                <c:pt idx="4383">
                  <c:v>983.59397</c:v>
                </c:pt>
                <c:pt idx="4384">
                  <c:v>983.84411</c:v>
                </c:pt>
                <c:pt idx="4385">
                  <c:v>983.8605</c:v>
                </c:pt>
                <c:pt idx="4386">
                  <c:v>984.11067</c:v>
                </c:pt>
                <c:pt idx="4387">
                  <c:v>984.3608</c:v>
                </c:pt>
                <c:pt idx="4388">
                  <c:v>984.61146</c:v>
                </c:pt>
                <c:pt idx="4389">
                  <c:v>984.86191</c:v>
                </c:pt>
                <c:pt idx="4390">
                  <c:v>985.11231</c:v>
                </c:pt>
                <c:pt idx="4391">
                  <c:v>985.36269</c:v>
                </c:pt>
                <c:pt idx="4392">
                  <c:v>985.61332</c:v>
                </c:pt>
                <c:pt idx="4393">
                  <c:v>985.86367</c:v>
                </c:pt>
                <c:pt idx="4394">
                  <c:v>985.87995</c:v>
                </c:pt>
                <c:pt idx="4395">
                  <c:v>986.13014</c:v>
                </c:pt>
                <c:pt idx="4396">
                  <c:v>986.38069</c:v>
                </c:pt>
                <c:pt idx="4397">
                  <c:v>986.63082</c:v>
                </c:pt>
                <c:pt idx="4398">
                  <c:v>986.88097</c:v>
                </c:pt>
                <c:pt idx="4399">
                  <c:v>987.13202</c:v>
                </c:pt>
                <c:pt idx="4400">
                  <c:v>987.38218</c:v>
                </c:pt>
                <c:pt idx="4401">
                  <c:v>987.63234</c:v>
                </c:pt>
                <c:pt idx="4402">
                  <c:v>987.88302</c:v>
                </c:pt>
                <c:pt idx="4403">
                  <c:v>987.89946</c:v>
                </c:pt>
                <c:pt idx="4404">
                  <c:v>988.15017</c:v>
                </c:pt>
                <c:pt idx="4405">
                  <c:v>988.40079</c:v>
                </c:pt>
                <c:pt idx="4406">
                  <c:v>988.65094</c:v>
                </c:pt>
                <c:pt idx="4407">
                  <c:v>988.9011</c:v>
                </c:pt>
                <c:pt idx="4408">
                  <c:v>989.15162</c:v>
                </c:pt>
                <c:pt idx="4409">
                  <c:v>989.4018</c:v>
                </c:pt>
                <c:pt idx="4410">
                  <c:v>989.65212</c:v>
                </c:pt>
                <c:pt idx="4411">
                  <c:v>989.90227</c:v>
                </c:pt>
                <c:pt idx="4412">
                  <c:v>989.91877</c:v>
                </c:pt>
                <c:pt idx="4413">
                  <c:v>990.169</c:v>
                </c:pt>
                <c:pt idx="4414">
                  <c:v>990.41915</c:v>
                </c:pt>
                <c:pt idx="4415">
                  <c:v>990.6693</c:v>
                </c:pt>
                <c:pt idx="4416">
                  <c:v>990.91972</c:v>
                </c:pt>
                <c:pt idx="4417">
                  <c:v>991.16994</c:v>
                </c:pt>
                <c:pt idx="4418">
                  <c:v>991.42081</c:v>
                </c:pt>
                <c:pt idx="4419">
                  <c:v>991.67164</c:v>
                </c:pt>
                <c:pt idx="4420">
                  <c:v>991.92219</c:v>
                </c:pt>
                <c:pt idx="4421">
                  <c:v>991.93851</c:v>
                </c:pt>
                <c:pt idx="4422">
                  <c:v>992.18917</c:v>
                </c:pt>
                <c:pt idx="4423">
                  <c:v>992.43966</c:v>
                </c:pt>
                <c:pt idx="4424">
                  <c:v>992.69031</c:v>
                </c:pt>
                <c:pt idx="4425">
                  <c:v>992.9407</c:v>
                </c:pt>
                <c:pt idx="4426">
                  <c:v>993.19161</c:v>
                </c:pt>
                <c:pt idx="4427">
                  <c:v>993.44217</c:v>
                </c:pt>
                <c:pt idx="4428">
                  <c:v>993.69598</c:v>
                </c:pt>
                <c:pt idx="4429">
                  <c:v>993.94701</c:v>
                </c:pt>
                <c:pt idx="4430">
                  <c:v>993.96322</c:v>
                </c:pt>
                <c:pt idx="4431">
                  <c:v>994.21391</c:v>
                </c:pt>
                <c:pt idx="4432">
                  <c:v>994.46449</c:v>
                </c:pt>
                <c:pt idx="4433">
                  <c:v>994.71529</c:v>
                </c:pt>
                <c:pt idx="4434">
                  <c:v>994.96557</c:v>
                </c:pt>
                <c:pt idx="4435">
                  <c:v>995.21599</c:v>
                </c:pt>
                <c:pt idx="4436">
                  <c:v>995.46659</c:v>
                </c:pt>
                <c:pt idx="4437">
                  <c:v>995.71738</c:v>
                </c:pt>
                <c:pt idx="4438">
                  <c:v>995.9676</c:v>
                </c:pt>
                <c:pt idx="4439">
                  <c:v>995.98393</c:v>
                </c:pt>
                <c:pt idx="4440">
                  <c:v>996.23823</c:v>
                </c:pt>
                <c:pt idx="4441">
                  <c:v>996.48928</c:v>
                </c:pt>
                <c:pt idx="4442">
                  <c:v>996.73989</c:v>
                </c:pt>
                <c:pt idx="4443">
                  <c:v>996.99057</c:v>
                </c:pt>
                <c:pt idx="4444">
                  <c:v>997.24074</c:v>
                </c:pt>
                <c:pt idx="4445">
                  <c:v>997.49124</c:v>
                </c:pt>
                <c:pt idx="4446">
                  <c:v>997.74187</c:v>
                </c:pt>
                <c:pt idx="4447">
                  <c:v>997.99215</c:v>
                </c:pt>
                <c:pt idx="4448">
                  <c:v>998.00843</c:v>
                </c:pt>
                <c:pt idx="4449">
                  <c:v>998.25912</c:v>
                </c:pt>
                <c:pt idx="4450">
                  <c:v>998.50975</c:v>
                </c:pt>
                <c:pt idx="4451">
                  <c:v>998.75987</c:v>
                </c:pt>
                <c:pt idx="4452">
                  <c:v>999.01021</c:v>
                </c:pt>
                <c:pt idx="4453">
                  <c:v>999.26073</c:v>
                </c:pt>
                <c:pt idx="4454">
                  <c:v>999.51132</c:v>
                </c:pt>
                <c:pt idx="4455">
                  <c:v>999.76145</c:v>
                </c:pt>
                <c:pt idx="4456">
                  <c:v>1000.01158</c:v>
                </c:pt>
                <c:pt idx="4457">
                  <c:v>1000.02796</c:v>
                </c:pt>
                <c:pt idx="4458">
                  <c:v>1000.27811</c:v>
                </c:pt>
                <c:pt idx="4459">
                  <c:v>1000.52837</c:v>
                </c:pt>
                <c:pt idx="4460">
                  <c:v>1000.7785</c:v>
                </c:pt>
                <c:pt idx="4461">
                  <c:v>1001.02873</c:v>
                </c:pt>
                <c:pt idx="4462">
                  <c:v>1001.27886</c:v>
                </c:pt>
                <c:pt idx="4463">
                  <c:v>1001.52941</c:v>
                </c:pt>
                <c:pt idx="4464">
                  <c:v>1001.77971</c:v>
                </c:pt>
                <c:pt idx="4465">
                  <c:v>1002.0299</c:v>
                </c:pt>
                <c:pt idx="4466">
                  <c:v>1002.04636</c:v>
                </c:pt>
                <c:pt idx="4467">
                  <c:v>1002.29678</c:v>
                </c:pt>
                <c:pt idx="4468">
                  <c:v>1002.54693</c:v>
                </c:pt>
                <c:pt idx="4469">
                  <c:v>1002.79707</c:v>
                </c:pt>
                <c:pt idx="4470">
                  <c:v>1003.04763</c:v>
                </c:pt>
                <c:pt idx="4471">
                  <c:v>1003.2982</c:v>
                </c:pt>
                <c:pt idx="4472">
                  <c:v>1003.5487</c:v>
                </c:pt>
                <c:pt idx="4473">
                  <c:v>1003.79921</c:v>
                </c:pt>
                <c:pt idx="4474">
                  <c:v>1004.04931</c:v>
                </c:pt>
                <c:pt idx="4475">
                  <c:v>1004.0656</c:v>
                </c:pt>
                <c:pt idx="4476">
                  <c:v>1004.31615</c:v>
                </c:pt>
                <c:pt idx="4477">
                  <c:v>1004.56727</c:v>
                </c:pt>
                <c:pt idx="4478">
                  <c:v>1004.81755</c:v>
                </c:pt>
                <c:pt idx="4479">
                  <c:v>1005.06773</c:v>
                </c:pt>
                <c:pt idx="4480">
                  <c:v>1005.31789</c:v>
                </c:pt>
                <c:pt idx="4481">
                  <c:v>1005.56845</c:v>
                </c:pt>
                <c:pt idx="4482">
                  <c:v>1005.81913</c:v>
                </c:pt>
                <c:pt idx="4483">
                  <c:v>1006.06929</c:v>
                </c:pt>
                <c:pt idx="4484">
                  <c:v>1006.08574</c:v>
                </c:pt>
                <c:pt idx="4485">
                  <c:v>1006.33614</c:v>
                </c:pt>
                <c:pt idx="4486">
                  <c:v>1006.58628</c:v>
                </c:pt>
                <c:pt idx="4487">
                  <c:v>1006.83661</c:v>
                </c:pt>
                <c:pt idx="4488">
                  <c:v>1007.08695</c:v>
                </c:pt>
                <c:pt idx="4489">
                  <c:v>1007.33714</c:v>
                </c:pt>
                <c:pt idx="4490">
                  <c:v>1007.58729</c:v>
                </c:pt>
                <c:pt idx="4491">
                  <c:v>1007.83755</c:v>
                </c:pt>
                <c:pt idx="4492">
                  <c:v>1008.08783</c:v>
                </c:pt>
                <c:pt idx="4493">
                  <c:v>1008.10421</c:v>
                </c:pt>
                <c:pt idx="4494">
                  <c:v>1008.35442</c:v>
                </c:pt>
                <c:pt idx="4495">
                  <c:v>1008.605</c:v>
                </c:pt>
                <c:pt idx="4496">
                  <c:v>1008.85564</c:v>
                </c:pt>
                <c:pt idx="4497">
                  <c:v>1009.10622</c:v>
                </c:pt>
                <c:pt idx="4498">
                  <c:v>1009.35673</c:v>
                </c:pt>
                <c:pt idx="4499">
                  <c:v>1009.60685</c:v>
                </c:pt>
                <c:pt idx="4500">
                  <c:v>1009.85699</c:v>
                </c:pt>
                <c:pt idx="4501">
                  <c:v>1010.10716</c:v>
                </c:pt>
                <c:pt idx="4502">
                  <c:v>1010.12352</c:v>
                </c:pt>
                <c:pt idx="4503">
                  <c:v>1010.37365</c:v>
                </c:pt>
                <c:pt idx="4504">
                  <c:v>1010.62378</c:v>
                </c:pt>
                <c:pt idx="4505">
                  <c:v>1010.87393</c:v>
                </c:pt>
                <c:pt idx="4506">
                  <c:v>1011.12428</c:v>
                </c:pt>
                <c:pt idx="4507">
                  <c:v>1011.37447</c:v>
                </c:pt>
                <c:pt idx="4508">
                  <c:v>1011.62476</c:v>
                </c:pt>
                <c:pt idx="4509">
                  <c:v>1011.87533</c:v>
                </c:pt>
                <c:pt idx="4510">
                  <c:v>1012.12549</c:v>
                </c:pt>
                <c:pt idx="4511">
                  <c:v>1012.14191</c:v>
                </c:pt>
                <c:pt idx="4512">
                  <c:v>1012.39243</c:v>
                </c:pt>
                <c:pt idx="4513">
                  <c:v>1012.64319</c:v>
                </c:pt>
                <c:pt idx="4514">
                  <c:v>1012.89372</c:v>
                </c:pt>
                <c:pt idx="4515">
                  <c:v>1013.14384</c:v>
                </c:pt>
                <c:pt idx="4516">
                  <c:v>1013.39396</c:v>
                </c:pt>
                <c:pt idx="4517">
                  <c:v>1013.64409</c:v>
                </c:pt>
                <c:pt idx="4518">
                  <c:v>1013.89468</c:v>
                </c:pt>
                <c:pt idx="4519">
                  <c:v>1014.14483</c:v>
                </c:pt>
                <c:pt idx="4520">
                  <c:v>1014.16106</c:v>
                </c:pt>
                <c:pt idx="4521">
                  <c:v>1014.41147</c:v>
                </c:pt>
                <c:pt idx="4522">
                  <c:v>1014.66186</c:v>
                </c:pt>
                <c:pt idx="4523">
                  <c:v>1014.91233</c:v>
                </c:pt>
                <c:pt idx="4524">
                  <c:v>1015.16246</c:v>
                </c:pt>
                <c:pt idx="4525">
                  <c:v>1015.413</c:v>
                </c:pt>
                <c:pt idx="4526">
                  <c:v>1015.66363</c:v>
                </c:pt>
                <c:pt idx="4527">
                  <c:v>1015.91377</c:v>
                </c:pt>
                <c:pt idx="4528">
                  <c:v>1016.1639</c:v>
                </c:pt>
                <c:pt idx="4529">
                  <c:v>1016.1802</c:v>
                </c:pt>
                <c:pt idx="4530">
                  <c:v>1016.43126</c:v>
                </c:pt>
                <c:pt idx="4531">
                  <c:v>1016.68153</c:v>
                </c:pt>
                <c:pt idx="4532">
                  <c:v>1016.93222</c:v>
                </c:pt>
                <c:pt idx="4533">
                  <c:v>1017.18236</c:v>
                </c:pt>
                <c:pt idx="4534">
                  <c:v>1017.43251</c:v>
                </c:pt>
                <c:pt idx="4535">
                  <c:v>1017.68263</c:v>
                </c:pt>
                <c:pt idx="4536">
                  <c:v>1017.93281</c:v>
                </c:pt>
                <c:pt idx="4537">
                  <c:v>1018.18364</c:v>
                </c:pt>
                <c:pt idx="4538">
                  <c:v>1018.20011</c:v>
                </c:pt>
                <c:pt idx="4539">
                  <c:v>1018.45027</c:v>
                </c:pt>
                <c:pt idx="4540">
                  <c:v>1018.70073</c:v>
                </c:pt>
                <c:pt idx="4541">
                  <c:v>1018.95164</c:v>
                </c:pt>
                <c:pt idx="4542">
                  <c:v>1019.2021</c:v>
                </c:pt>
                <c:pt idx="4543">
                  <c:v>1019.45288</c:v>
                </c:pt>
                <c:pt idx="4544">
                  <c:v>1019.703</c:v>
                </c:pt>
                <c:pt idx="4545">
                  <c:v>1019.95316</c:v>
                </c:pt>
                <c:pt idx="4546">
                  <c:v>1020.20327</c:v>
                </c:pt>
                <c:pt idx="4547">
                  <c:v>1020.21942</c:v>
                </c:pt>
                <c:pt idx="4548">
                  <c:v>1020.47</c:v>
                </c:pt>
                <c:pt idx="4549">
                  <c:v>1020.72015</c:v>
                </c:pt>
                <c:pt idx="4550">
                  <c:v>1020.97045</c:v>
                </c:pt>
                <c:pt idx="4551">
                  <c:v>1021.2207</c:v>
                </c:pt>
                <c:pt idx="4552">
                  <c:v>1021.47084</c:v>
                </c:pt>
                <c:pt idx="4553">
                  <c:v>1021.72094</c:v>
                </c:pt>
                <c:pt idx="4554">
                  <c:v>1021.97109</c:v>
                </c:pt>
                <c:pt idx="4555">
                  <c:v>1022.22171</c:v>
                </c:pt>
                <c:pt idx="4556">
                  <c:v>1022.2379</c:v>
                </c:pt>
                <c:pt idx="4557">
                  <c:v>1022.48814</c:v>
                </c:pt>
                <c:pt idx="4558">
                  <c:v>1022.73826</c:v>
                </c:pt>
                <c:pt idx="4559">
                  <c:v>1022.98873</c:v>
                </c:pt>
                <c:pt idx="4560">
                  <c:v>1023.2389</c:v>
                </c:pt>
                <c:pt idx="4561">
                  <c:v>1023.48952</c:v>
                </c:pt>
                <c:pt idx="4562">
                  <c:v>1023.73975</c:v>
                </c:pt>
                <c:pt idx="4563">
                  <c:v>1023.9902</c:v>
                </c:pt>
                <c:pt idx="4564">
                  <c:v>1024.2406</c:v>
                </c:pt>
                <c:pt idx="4565">
                  <c:v>1024.25695</c:v>
                </c:pt>
                <c:pt idx="4566">
                  <c:v>1024.50739</c:v>
                </c:pt>
                <c:pt idx="4567">
                  <c:v>1024.75752</c:v>
                </c:pt>
                <c:pt idx="4568">
                  <c:v>1025.00816</c:v>
                </c:pt>
                <c:pt idx="4569">
                  <c:v>1025.2583</c:v>
                </c:pt>
                <c:pt idx="4570">
                  <c:v>1025.50872</c:v>
                </c:pt>
                <c:pt idx="4571">
                  <c:v>1025.75962</c:v>
                </c:pt>
                <c:pt idx="4572">
                  <c:v>1026.0098</c:v>
                </c:pt>
                <c:pt idx="4573">
                  <c:v>1026.25993</c:v>
                </c:pt>
                <c:pt idx="4574">
                  <c:v>1026.27606</c:v>
                </c:pt>
                <c:pt idx="4575">
                  <c:v>1026.52652</c:v>
                </c:pt>
                <c:pt idx="4576">
                  <c:v>1026.77709</c:v>
                </c:pt>
                <c:pt idx="4577">
                  <c:v>1027.02723</c:v>
                </c:pt>
                <c:pt idx="4578">
                  <c:v>1027.27779</c:v>
                </c:pt>
                <c:pt idx="4579">
                  <c:v>1027.52793</c:v>
                </c:pt>
                <c:pt idx="4580">
                  <c:v>1027.77812</c:v>
                </c:pt>
                <c:pt idx="4581">
                  <c:v>1028.0287</c:v>
                </c:pt>
                <c:pt idx="4582">
                  <c:v>1028.27879</c:v>
                </c:pt>
                <c:pt idx="4583">
                  <c:v>1028.29502</c:v>
                </c:pt>
                <c:pt idx="4584">
                  <c:v>1028.54517</c:v>
                </c:pt>
                <c:pt idx="4585">
                  <c:v>1028.7956</c:v>
                </c:pt>
                <c:pt idx="4586">
                  <c:v>1029.04572</c:v>
                </c:pt>
                <c:pt idx="4587">
                  <c:v>1029.29585</c:v>
                </c:pt>
                <c:pt idx="4588">
                  <c:v>1029.54606</c:v>
                </c:pt>
                <c:pt idx="4589">
                  <c:v>1029.79669</c:v>
                </c:pt>
                <c:pt idx="4590">
                  <c:v>1030.04686</c:v>
                </c:pt>
                <c:pt idx="4591">
                  <c:v>1030.29729</c:v>
                </c:pt>
                <c:pt idx="4592">
                  <c:v>1030.31368</c:v>
                </c:pt>
                <c:pt idx="4593">
                  <c:v>1030.56381</c:v>
                </c:pt>
                <c:pt idx="4594">
                  <c:v>1030.81452</c:v>
                </c:pt>
                <c:pt idx="4595">
                  <c:v>1031.06499</c:v>
                </c:pt>
                <c:pt idx="4596">
                  <c:v>1031.31537</c:v>
                </c:pt>
                <c:pt idx="4597">
                  <c:v>1031.56553</c:v>
                </c:pt>
                <c:pt idx="4598">
                  <c:v>1031.81582</c:v>
                </c:pt>
                <c:pt idx="4599">
                  <c:v>1032.06595</c:v>
                </c:pt>
                <c:pt idx="4600">
                  <c:v>1032.31608</c:v>
                </c:pt>
                <c:pt idx="4601">
                  <c:v>1032.33242</c:v>
                </c:pt>
                <c:pt idx="4602">
                  <c:v>1032.58273</c:v>
                </c:pt>
                <c:pt idx="4603">
                  <c:v>1032.83288</c:v>
                </c:pt>
                <c:pt idx="4604">
                  <c:v>1033.08317</c:v>
                </c:pt>
                <c:pt idx="4605">
                  <c:v>1033.33332</c:v>
                </c:pt>
                <c:pt idx="4606">
                  <c:v>1033.58362</c:v>
                </c:pt>
                <c:pt idx="4607">
                  <c:v>1033.83419</c:v>
                </c:pt>
                <c:pt idx="4608">
                  <c:v>1034.08468</c:v>
                </c:pt>
                <c:pt idx="4609">
                  <c:v>1034.33564</c:v>
                </c:pt>
                <c:pt idx="4610">
                  <c:v>1034.35187</c:v>
                </c:pt>
                <c:pt idx="4611">
                  <c:v>1034.60204</c:v>
                </c:pt>
                <c:pt idx="4612">
                  <c:v>1034.85242</c:v>
                </c:pt>
                <c:pt idx="4613">
                  <c:v>1035.10262</c:v>
                </c:pt>
                <c:pt idx="4614">
                  <c:v>1035.35275</c:v>
                </c:pt>
                <c:pt idx="4615">
                  <c:v>1035.60337</c:v>
                </c:pt>
                <c:pt idx="4616">
                  <c:v>1035.85432</c:v>
                </c:pt>
                <c:pt idx="4617">
                  <c:v>1036.10533</c:v>
                </c:pt>
                <c:pt idx="4618">
                  <c:v>1036.35568</c:v>
                </c:pt>
                <c:pt idx="4619">
                  <c:v>1036.37205</c:v>
                </c:pt>
                <c:pt idx="4620">
                  <c:v>1036.6222</c:v>
                </c:pt>
                <c:pt idx="4621">
                  <c:v>1036.87239</c:v>
                </c:pt>
                <c:pt idx="4622">
                  <c:v>1037.12253</c:v>
                </c:pt>
                <c:pt idx="4623">
                  <c:v>1037.37265</c:v>
                </c:pt>
                <c:pt idx="4624">
                  <c:v>1037.62299</c:v>
                </c:pt>
                <c:pt idx="4625">
                  <c:v>1037.87315</c:v>
                </c:pt>
                <c:pt idx="4626">
                  <c:v>1038.12357</c:v>
                </c:pt>
                <c:pt idx="4627">
                  <c:v>1038.37385</c:v>
                </c:pt>
                <c:pt idx="4628">
                  <c:v>1038.39005</c:v>
                </c:pt>
                <c:pt idx="4629">
                  <c:v>1038.64023</c:v>
                </c:pt>
                <c:pt idx="4630">
                  <c:v>1038.89035</c:v>
                </c:pt>
                <c:pt idx="4631">
                  <c:v>1039.14107</c:v>
                </c:pt>
                <c:pt idx="4632">
                  <c:v>1039.39167</c:v>
                </c:pt>
                <c:pt idx="4633">
                  <c:v>1039.6418</c:v>
                </c:pt>
                <c:pt idx="4634">
                  <c:v>1039.89197</c:v>
                </c:pt>
                <c:pt idx="4635">
                  <c:v>1040.1421</c:v>
                </c:pt>
                <c:pt idx="4636">
                  <c:v>1040.3924</c:v>
                </c:pt>
                <c:pt idx="4637">
                  <c:v>1040.4086</c:v>
                </c:pt>
                <c:pt idx="4638">
                  <c:v>1040.65877</c:v>
                </c:pt>
                <c:pt idx="4639">
                  <c:v>1040.90935</c:v>
                </c:pt>
                <c:pt idx="4640">
                  <c:v>1041.15984</c:v>
                </c:pt>
                <c:pt idx="4641">
                  <c:v>1041.41</c:v>
                </c:pt>
                <c:pt idx="4642">
                  <c:v>1041.66085</c:v>
                </c:pt>
                <c:pt idx="4643">
                  <c:v>1041.91137</c:v>
                </c:pt>
                <c:pt idx="4644">
                  <c:v>1042.1615</c:v>
                </c:pt>
                <c:pt idx="4645">
                  <c:v>1042.41212</c:v>
                </c:pt>
                <c:pt idx="4646">
                  <c:v>1042.42826</c:v>
                </c:pt>
                <c:pt idx="4647">
                  <c:v>1042.67841</c:v>
                </c:pt>
                <c:pt idx="4648">
                  <c:v>1042.92869</c:v>
                </c:pt>
                <c:pt idx="4649">
                  <c:v>1043.17886</c:v>
                </c:pt>
                <c:pt idx="4650">
                  <c:v>1043.42899</c:v>
                </c:pt>
                <c:pt idx="4651">
                  <c:v>1043.6791</c:v>
                </c:pt>
                <c:pt idx="4652">
                  <c:v>1043.92923</c:v>
                </c:pt>
                <c:pt idx="4653">
                  <c:v>1044.17942</c:v>
                </c:pt>
                <c:pt idx="4654">
                  <c:v>1044.42992</c:v>
                </c:pt>
                <c:pt idx="4655">
                  <c:v>1044.44626</c:v>
                </c:pt>
                <c:pt idx="4656">
                  <c:v>1044.69645</c:v>
                </c:pt>
                <c:pt idx="4657">
                  <c:v>1044.947</c:v>
                </c:pt>
                <c:pt idx="4658">
                  <c:v>1045.19714</c:v>
                </c:pt>
                <c:pt idx="4659">
                  <c:v>1045.44762</c:v>
                </c:pt>
                <c:pt idx="4660">
                  <c:v>1045.69846</c:v>
                </c:pt>
                <c:pt idx="4661">
                  <c:v>1045.94876</c:v>
                </c:pt>
                <c:pt idx="4662">
                  <c:v>1046.19967</c:v>
                </c:pt>
                <c:pt idx="4663">
                  <c:v>1046.45024</c:v>
                </c:pt>
                <c:pt idx="4664">
                  <c:v>1046.46648</c:v>
                </c:pt>
                <c:pt idx="4665">
                  <c:v>1046.7167</c:v>
                </c:pt>
                <c:pt idx="4666">
                  <c:v>1046.97186</c:v>
                </c:pt>
                <c:pt idx="4667">
                  <c:v>1047.22241</c:v>
                </c:pt>
                <c:pt idx="4668">
                  <c:v>1047.47313</c:v>
                </c:pt>
                <c:pt idx="4669">
                  <c:v>1047.72343</c:v>
                </c:pt>
                <c:pt idx="4670">
                  <c:v>1047.97388</c:v>
                </c:pt>
                <c:pt idx="4671">
                  <c:v>1048.22434</c:v>
                </c:pt>
                <c:pt idx="4672">
                  <c:v>1048.47464</c:v>
                </c:pt>
                <c:pt idx="4673">
                  <c:v>1048.49091</c:v>
                </c:pt>
                <c:pt idx="4674">
                  <c:v>1048.74106</c:v>
                </c:pt>
                <c:pt idx="4675">
                  <c:v>1048.99149</c:v>
                </c:pt>
                <c:pt idx="4676">
                  <c:v>1049.24169</c:v>
                </c:pt>
                <c:pt idx="4677">
                  <c:v>1049.49184</c:v>
                </c:pt>
                <c:pt idx="4678">
                  <c:v>1049.74274</c:v>
                </c:pt>
                <c:pt idx="4679">
                  <c:v>1049.99286</c:v>
                </c:pt>
                <c:pt idx="4680">
                  <c:v>1050.24319</c:v>
                </c:pt>
                <c:pt idx="4681">
                  <c:v>1050.49692</c:v>
                </c:pt>
                <c:pt idx="4682">
                  <c:v>1050.51788</c:v>
                </c:pt>
                <c:pt idx="4683">
                  <c:v>1050.76816</c:v>
                </c:pt>
                <c:pt idx="4684">
                  <c:v>1051.01878</c:v>
                </c:pt>
                <c:pt idx="4685">
                  <c:v>1051.26898</c:v>
                </c:pt>
                <c:pt idx="4686">
                  <c:v>1051.51959</c:v>
                </c:pt>
                <c:pt idx="4687">
                  <c:v>1051.76968</c:v>
                </c:pt>
                <c:pt idx="4688">
                  <c:v>1052.02044</c:v>
                </c:pt>
                <c:pt idx="4689">
                  <c:v>1052.27085</c:v>
                </c:pt>
                <c:pt idx="4690">
                  <c:v>1052.52157</c:v>
                </c:pt>
                <c:pt idx="4691">
                  <c:v>1052.5379</c:v>
                </c:pt>
                <c:pt idx="4692">
                  <c:v>1052.78809</c:v>
                </c:pt>
                <c:pt idx="4693">
                  <c:v>1053.03848</c:v>
                </c:pt>
                <c:pt idx="4694">
                  <c:v>1053.28923</c:v>
                </c:pt>
                <c:pt idx="4695">
                  <c:v>1053.5396</c:v>
                </c:pt>
                <c:pt idx="4696">
                  <c:v>1053.79027</c:v>
                </c:pt>
                <c:pt idx="4697">
                  <c:v>1054.04076</c:v>
                </c:pt>
                <c:pt idx="4698">
                  <c:v>1054.29141</c:v>
                </c:pt>
                <c:pt idx="4699">
                  <c:v>1054.54211</c:v>
                </c:pt>
                <c:pt idx="4700">
                  <c:v>1054.55864</c:v>
                </c:pt>
                <c:pt idx="4701">
                  <c:v>1054.80907</c:v>
                </c:pt>
                <c:pt idx="4702">
                  <c:v>1055.05964</c:v>
                </c:pt>
                <c:pt idx="4703">
                  <c:v>1055.30982</c:v>
                </c:pt>
                <c:pt idx="4704">
                  <c:v>1055.56027</c:v>
                </c:pt>
                <c:pt idx="4705">
                  <c:v>1055.81043</c:v>
                </c:pt>
                <c:pt idx="4706">
                  <c:v>1056.06116</c:v>
                </c:pt>
                <c:pt idx="4707">
                  <c:v>1056.31134</c:v>
                </c:pt>
                <c:pt idx="4708">
                  <c:v>1056.56152</c:v>
                </c:pt>
                <c:pt idx="4709">
                  <c:v>1056.57886</c:v>
                </c:pt>
                <c:pt idx="4710">
                  <c:v>1056.82929</c:v>
                </c:pt>
                <c:pt idx="4711">
                  <c:v>1057.07964</c:v>
                </c:pt>
                <c:pt idx="4712">
                  <c:v>1057.32981</c:v>
                </c:pt>
                <c:pt idx="4713">
                  <c:v>1057.58012</c:v>
                </c:pt>
                <c:pt idx="4714">
                  <c:v>1057.83053</c:v>
                </c:pt>
                <c:pt idx="4715">
                  <c:v>1058.08124</c:v>
                </c:pt>
                <c:pt idx="4716">
                  <c:v>1058.33172</c:v>
                </c:pt>
                <c:pt idx="4717">
                  <c:v>1058.58215</c:v>
                </c:pt>
                <c:pt idx="4718">
                  <c:v>1058.59846</c:v>
                </c:pt>
                <c:pt idx="4719">
                  <c:v>1058.84862</c:v>
                </c:pt>
                <c:pt idx="4720">
                  <c:v>1059.09878</c:v>
                </c:pt>
                <c:pt idx="4721">
                  <c:v>1059.34936</c:v>
                </c:pt>
                <c:pt idx="4722">
                  <c:v>1059.59988</c:v>
                </c:pt>
                <c:pt idx="4723">
                  <c:v>1059.85006</c:v>
                </c:pt>
                <c:pt idx="4724">
                  <c:v>1060.10053</c:v>
                </c:pt>
                <c:pt idx="4725">
                  <c:v>1060.35074</c:v>
                </c:pt>
                <c:pt idx="4726">
                  <c:v>1060.60126</c:v>
                </c:pt>
                <c:pt idx="4727">
                  <c:v>1060.61746</c:v>
                </c:pt>
                <c:pt idx="4728">
                  <c:v>1060.86767</c:v>
                </c:pt>
                <c:pt idx="4729">
                  <c:v>1061.11811</c:v>
                </c:pt>
                <c:pt idx="4730">
                  <c:v>1061.36869</c:v>
                </c:pt>
                <c:pt idx="4731">
                  <c:v>1061.61882</c:v>
                </c:pt>
                <c:pt idx="4732">
                  <c:v>1061.86919</c:v>
                </c:pt>
                <c:pt idx="4733">
                  <c:v>1062.11965</c:v>
                </c:pt>
                <c:pt idx="4734">
                  <c:v>1062.37061</c:v>
                </c:pt>
                <c:pt idx="4735">
                  <c:v>1062.62084</c:v>
                </c:pt>
                <c:pt idx="4736">
                  <c:v>1062.6372</c:v>
                </c:pt>
                <c:pt idx="4737">
                  <c:v>1062.88766</c:v>
                </c:pt>
                <c:pt idx="4738">
                  <c:v>1063.13837</c:v>
                </c:pt>
                <c:pt idx="4739">
                  <c:v>1063.38869</c:v>
                </c:pt>
                <c:pt idx="4740">
                  <c:v>1063.63931</c:v>
                </c:pt>
                <c:pt idx="4741">
                  <c:v>1063.88947</c:v>
                </c:pt>
                <c:pt idx="4742">
                  <c:v>1064.13999</c:v>
                </c:pt>
                <c:pt idx="4743">
                  <c:v>1064.39059</c:v>
                </c:pt>
                <c:pt idx="4744">
                  <c:v>1064.64103</c:v>
                </c:pt>
                <c:pt idx="4745">
                  <c:v>1064.65733</c:v>
                </c:pt>
                <c:pt idx="4746">
                  <c:v>1064.90764</c:v>
                </c:pt>
                <c:pt idx="4747">
                  <c:v>1065.15779</c:v>
                </c:pt>
                <c:pt idx="4748">
                  <c:v>1065.40814</c:v>
                </c:pt>
                <c:pt idx="4749">
                  <c:v>1065.65841</c:v>
                </c:pt>
                <c:pt idx="4750">
                  <c:v>1065.90865</c:v>
                </c:pt>
                <c:pt idx="4751">
                  <c:v>1066.15963</c:v>
                </c:pt>
                <c:pt idx="4752">
                  <c:v>1066.41022</c:v>
                </c:pt>
                <c:pt idx="4753">
                  <c:v>1066.66066</c:v>
                </c:pt>
                <c:pt idx="4754">
                  <c:v>1066.67746</c:v>
                </c:pt>
                <c:pt idx="4755">
                  <c:v>1066.92763</c:v>
                </c:pt>
                <c:pt idx="4756">
                  <c:v>1067.17819</c:v>
                </c:pt>
                <c:pt idx="4757">
                  <c:v>1067.42916</c:v>
                </c:pt>
                <c:pt idx="4758">
                  <c:v>1067.67981</c:v>
                </c:pt>
                <c:pt idx="4759">
                  <c:v>1067.93008</c:v>
                </c:pt>
                <c:pt idx="4760">
                  <c:v>1068.18078</c:v>
                </c:pt>
                <c:pt idx="4761">
                  <c:v>1068.43162</c:v>
                </c:pt>
                <c:pt idx="4762">
                  <c:v>1068.68177</c:v>
                </c:pt>
                <c:pt idx="4763">
                  <c:v>1068.6981</c:v>
                </c:pt>
                <c:pt idx="4764">
                  <c:v>1068.94833</c:v>
                </c:pt>
                <c:pt idx="4765">
                  <c:v>1069.19866</c:v>
                </c:pt>
                <c:pt idx="4766">
                  <c:v>1069.44898</c:v>
                </c:pt>
                <c:pt idx="4767">
                  <c:v>1069.69918</c:v>
                </c:pt>
                <c:pt idx="4768">
                  <c:v>1069.94975</c:v>
                </c:pt>
                <c:pt idx="4769">
                  <c:v>1070.20019</c:v>
                </c:pt>
                <c:pt idx="4770">
                  <c:v>1070.45071</c:v>
                </c:pt>
                <c:pt idx="4771">
                  <c:v>1070.7012</c:v>
                </c:pt>
                <c:pt idx="4772">
                  <c:v>1070.71744</c:v>
                </c:pt>
                <c:pt idx="4773">
                  <c:v>1070.96769</c:v>
                </c:pt>
                <c:pt idx="4774">
                  <c:v>1071.21779</c:v>
                </c:pt>
                <c:pt idx="4775">
                  <c:v>1071.4682</c:v>
                </c:pt>
                <c:pt idx="4776">
                  <c:v>1071.7188</c:v>
                </c:pt>
                <c:pt idx="4777">
                  <c:v>1071.96929</c:v>
                </c:pt>
                <c:pt idx="4778">
                  <c:v>1072.21954</c:v>
                </c:pt>
                <c:pt idx="4779">
                  <c:v>1072.46992</c:v>
                </c:pt>
                <c:pt idx="4780">
                  <c:v>1072.72056</c:v>
                </c:pt>
                <c:pt idx="4781">
                  <c:v>1072.73679</c:v>
                </c:pt>
                <c:pt idx="4782">
                  <c:v>1072.98698</c:v>
                </c:pt>
                <c:pt idx="4783">
                  <c:v>1073.23755</c:v>
                </c:pt>
                <c:pt idx="4784">
                  <c:v>1073.48809</c:v>
                </c:pt>
                <c:pt idx="4785">
                  <c:v>1073.73825</c:v>
                </c:pt>
                <c:pt idx="4786">
                  <c:v>1073.98896</c:v>
                </c:pt>
                <c:pt idx="4787">
                  <c:v>1074.23965</c:v>
                </c:pt>
                <c:pt idx="4788">
                  <c:v>1074.49024</c:v>
                </c:pt>
                <c:pt idx="4789">
                  <c:v>1074.74111</c:v>
                </c:pt>
                <c:pt idx="4790">
                  <c:v>1074.75757</c:v>
                </c:pt>
                <c:pt idx="4791">
                  <c:v>1075.00812</c:v>
                </c:pt>
                <c:pt idx="4792">
                  <c:v>1075.25847</c:v>
                </c:pt>
                <c:pt idx="4793">
                  <c:v>1075.50889</c:v>
                </c:pt>
                <c:pt idx="4794">
                  <c:v>1075.75943</c:v>
                </c:pt>
                <c:pt idx="4795">
                  <c:v>1076.00966</c:v>
                </c:pt>
                <c:pt idx="4796">
                  <c:v>1076.26019</c:v>
                </c:pt>
                <c:pt idx="4797">
                  <c:v>1076.51061</c:v>
                </c:pt>
                <c:pt idx="4798">
                  <c:v>1076.76117</c:v>
                </c:pt>
                <c:pt idx="4799">
                  <c:v>1076.7776</c:v>
                </c:pt>
                <c:pt idx="4800">
                  <c:v>1077.02851</c:v>
                </c:pt>
                <c:pt idx="4801">
                  <c:v>1077.27861</c:v>
                </c:pt>
                <c:pt idx="4802">
                  <c:v>1077.52874</c:v>
                </c:pt>
                <c:pt idx="4803">
                  <c:v>1077.77887</c:v>
                </c:pt>
                <c:pt idx="4804">
                  <c:v>1078.02902</c:v>
                </c:pt>
                <c:pt idx="4805">
                  <c:v>1078.27961</c:v>
                </c:pt>
                <c:pt idx="4806">
                  <c:v>1078.53018</c:v>
                </c:pt>
                <c:pt idx="4807">
                  <c:v>1078.78063</c:v>
                </c:pt>
                <c:pt idx="4808">
                  <c:v>1078.79701</c:v>
                </c:pt>
                <c:pt idx="4809">
                  <c:v>1079.0471</c:v>
                </c:pt>
                <c:pt idx="4810">
                  <c:v>1079.29722</c:v>
                </c:pt>
                <c:pt idx="4811">
                  <c:v>1079.54768</c:v>
                </c:pt>
                <c:pt idx="4812">
                  <c:v>1079.79781</c:v>
                </c:pt>
                <c:pt idx="4813">
                  <c:v>1080.04854</c:v>
                </c:pt>
                <c:pt idx="4814">
                  <c:v>1080.29903</c:v>
                </c:pt>
                <c:pt idx="4815">
                  <c:v>1080.54962</c:v>
                </c:pt>
                <c:pt idx="4816">
                  <c:v>1080.8001</c:v>
                </c:pt>
                <c:pt idx="4817">
                  <c:v>1080.81633</c:v>
                </c:pt>
                <c:pt idx="4818">
                  <c:v>1081.06648</c:v>
                </c:pt>
                <c:pt idx="4819">
                  <c:v>1081.31688</c:v>
                </c:pt>
                <c:pt idx="4820">
                  <c:v>1081.5672</c:v>
                </c:pt>
                <c:pt idx="4821">
                  <c:v>1081.81824</c:v>
                </c:pt>
                <c:pt idx="4822">
                  <c:v>1082.06909</c:v>
                </c:pt>
                <c:pt idx="4823">
                  <c:v>1082.32006</c:v>
                </c:pt>
                <c:pt idx="4824">
                  <c:v>1082.57069</c:v>
                </c:pt>
                <c:pt idx="4825">
                  <c:v>1082.82095</c:v>
                </c:pt>
                <c:pt idx="4826">
                  <c:v>1082.83723</c:v>
                </c:pt>
                <c:pt idx="4827">
                  <c:v>1083.08799</c:v>
                </c:pt>
                <c:pt idx="4828">
                  <c:v>1083.33816</c:v>
                </c:pt>
                <c:pt idx="4829">
                  <c:v>1083.58845</c:v>
                </c:pt>
                <c:pt idx="4830">
                  <c:v>1083.8388</c:v>
                </c:pt>
                <c:pt idx="4831">
                  <c:v>1084.08912</c:v>
                </c:pt>
                <c:pt idx="4832">
                  <c:v>1084.33931</c:v>
                </c:pt>
                <c:pt idx="4833">
                  <c:v>1084.58989</c:v>
                </c:pt>
                <c:pt idx="4834">
                  <c:v>1084.8401</c:v>
                </c:pt>
                <c:pt idx="4835">
                  <c:v>1084.85654</c:v>
                </c:pt>
                <c:pt idx="4836">
                  <c:v>1085.10732</c:v>
                </c:pt>
                <c:pt idx="4837">
                  <c:v>1085.35794</c:v>
                </c:pt>
                <c:pt idx="4838">
                  <c:v>1085.6081</c:v>
                </c:pt>
                <c:pt idx="4839">
                  <c:v>1085.85835</c:v>
                </c:pt>
                <c:pt idx="4840">
                  <c:v>1086.10872</c:v>
                </c:pt>
                <c:pt idx="4841">
                  <c:v>1086.35958</c:v>
                </c:pt>
                <c:pt idx="4842">
                  <c:v>1086.60969</c:v>
                </c:pt>
                <c:pt idx="4843">
                  <c:v>1086.86001</c:v>
                </c:pt>
                <c:pt idx="4844">
                  <c:v>1086.87625</c:v>
                </c:pt>
                <c:pt idx="4845">
                  <c:v>1087.1264</c:v>
                </c:pt>
                <c:pt idx="4846">
                  <c:v>1087.37653</c:v>
                </c:pt>
                <c:pt idx="4847">
                  <c:v>1087.62679</c:v>
                </c:pt>
                <c:pt idx="4848">
                  <c:v>1087.87696</c:v>
                </c:pt>
                <c:pt idx="4849">
                  <c:v>1088.12762</c:v>
                </c:pt>
                <c:pt idx="4850">
                  <c:v>1088.3782</c:v>
                </c:pt>
                <c:pt idx="4851">
                  <c:v>1088.62849</c:v>
                </c:pt>
                <c:pt idx="4852">
                  <c:v>1088.87863</c:v>
                </c:pt>
                <c:pt idx="4853">
                  <c:v>1088.89516</c:v>
                </c:pt>
                <c:pt idx="4854">
                  <c:v>1089.14524</c:v>
                </c:pt>
                <c:pt idx="4855">
                  <c:v>1089.39534</c:v>
                </c:pt>
                <c:pt idx="4856">
                  <c:v>1089.64555</c:v>
                </c:pt>
                <c:pt idx="4857">
                  <c:v>1089.89571</c:v>
                </c:pt>
                <c:pt idx="4858">
                  <c:v>1090.14583</c:v>
                </c:pt>
                <c:pt idx="4859">
                  <c:v>1090.39594</c:v>
                </c:pt>
                <c:pt idx="4860">
                  <c:v>1090.6463</c:v>
                </c:pt>
                <c:pt idx="4861">
                  <c:v>1090.89647</c:v>
                </c:pt>
                <c:pt idx="4862">
                  <c:v>1090.91277</c:v>
                </c:pt>
                <c:pt idx="4863">
                  <c:v>1091.16325</c:v>
                </c:pt>
                <c:pt idx="4864">
                  <c:v>1091.41339</c:v>
                </c:pt>
                <c:pt idx="4865">
                  <c:v>1091.66413</c:v>
                </c:pt>
                <c:pt idx="4866">
                  <c:v>1091.91446</c:v>
                </c:pt>
                <c:pt idx="4867">
                  <c:v>1092.165</c:v>
                </c:pt>
                <c:pt idx="4868">
                  <c:v>1092.41558</c:v>
                </c:pt>
                <c:pt idx="4869">
                  <c:v>1092.66574</c:v>
                </c:pt>
                <c:pt idx="4870">
                  <c:v>1092.91621</c:v>
                </c:pt>
                <c:pt idx="4871">
                  <c:v>1092.93244</c:v>
                </c:pt>
                <c:pt idx="4872">
                  <c:v>1093.18273</c:v>
                </c:pt>
                <c:pt idx="4873">
                  <c:v>1093.43295</c:v>
                </c:pt>
                <c:pt idx="4874">
                  <c:v>1093.68308</c:v>
                </c:pt>
                <c:pt idx="4875">
                  <c:v>1093.9332</c:v>
                </c:pt>
                <c:pt idx="4876">
                  <c:v>1094.18382</c:v>
                </c:pt>
                <c:pt idx="4877">
                  <c:v>1094.4342</c:v>
                </c:pt>
                <c:pt idx="4878">
                  <c:v>1094.6847</c:v>
                </c:pt>
                <c:pt idx="4879">
                  <c:v>1094.93487</c:v>
                </c:pt>
                <c:pt idx="4880">
                  <c:v>1094.95123</c:v>
                </c:pt>
                <c:pt idx="4881">
                  <c:v>1095.20148</c:v>
                </c:pt>
                <c:pt idx="4882">
                  <c:v>1095.45163</c:v>
                </c:pt>
                <c:pt idx="4883">
                  <c:v>1095.70177</c:v>
                </c:pt>
                <c:pt idx="4884">
                  <c:v>1095.95279</c:v>
                </c:pt>
                <c:pt idx="4885">
                  <c:v>1096.20291</c:v>
                </c:pt>
                <c:pt idx="4886">
                  <c:v>1096.45303</c:v>
                </c:pt>
                <c:pt idx="4887">
                  <c:v>1096.70362</c:v>
                </c:pt>
                <c:pt idx="4888">
                  <c:v>1096.95376</c:v>
                </c:pt>
                <c:pt idx="4889">
                  <c:v>1096.97005</c:v>
                </c:pt>
                <c:pt idx="4890">
                  <c:v>1097.22099</c:v>
                </c:pt>
                <c:pt idx="4891">
                  <c:v>1097.47164</c:v>
                </c:pt>
                <c:pt idx="4892">
                  <c:v>1097.72211</c:v>
                </c:pt>
                <c:pt idx="4893">
                  <c:v>1097.97269</c:v>
                </c:pt>
                <c:pt idx="4894">
                  <c:v>1098.22305</c:v>
                </c:pt>
                <c:pt idx="4895">
                  <c:v>1098.47319</c:v>
                </c:pt>
                <c:pt idx="4896">
                  <c:v>1098.72331</c:v>
                </c:pt>
                <c:pt idx="4897">
                  <c:v>1098.97381</c:v>
                </c:pt>
                <c:pt idx="4898">
                  <c:v>1098.99007</c:v>
                </c:pt>
                <c:pt idx="4899">
                  <c:v>1099.24021</c:v>
                </c:pt>
                <c:pt idx="4900">
                  <c:v>1099.49037</c:v>
                </c:pt>
                <c:pt idx="4901">
                  <c:v>1099.74095</c:v>
                </c:pt>
                <c:pt idx="4902">
                  <c:v>1099.99171</c:v>
                </c:pt>
                <c:pt idx="4903">
                  <c:v>1100.24184</c:v>
                </c:pt>
                <c:pt idx="4904">
                  <c:v>1100.49234</c:v>
                </c:pt>
                <c:pt idx="4905">
                  <c:v>1100.74273</c:v>
                </c:pt>
                <c:pt idx="4906">
                  <c:v>1100.99321</c:v>
                </c:pt>
                <c:pt idx="4907">
                  <c:v>1101.00943</c:v>
                </c:pt>
                <c:pt idx="4908">
                  <c:v>1101.25969</c:v>
                </c:pt>
                <c:pt idx="4909">
                  <c:v>1101.51013</c:v>
                </c:pt>
                <c:pt idx="4910">
                  <c:v>1101.76088</c:v>
                </c:pt>
                <c:pt idx="4911">
                  <c:v>1102.01132</c:v>
                </c:pt>
                <c:pt idx="4912">
                  <c:v>1102.26181</c:v>
                </c:pt>
                <c:pt idx="4913">
                  <c:v>1102.51234</c:v>
                </c:pt>
                <c:pt idx="4914">
                  <c:v>1102.7629</c:v>
                </c:pt>
                <c:pt idx="4915">
                  <c:v>1103.0136</c:v>
                </c:pt>
                <c:pt idx="4916">
                  <c:v>1103.02978</c:v>
                </c:pt>
                <c:pt idx="4917">
                  <c:v>1103.2799</c:v>
                </c:pt>
                <c:pt idx="4918">
                  <c:v>1103.53049</c:v>
                </c:pt>
                <c:pt idx="4919">
                  <c:v>1103.7807</c:v>
                </c:pt>
                <c:pt idx="4920">
                  <c:v>1104.03086</c:v>
                </c:pt>
                <c:pt idx="4921">
                  <c:v>1104.28142</c:v>
                </c:pt>
                <c:pt idx="4922">
                  <c:v>1104.53199</c:v>
                </c:pt>
                <c:pt idx="4923">
                  <c:v>1104.78257</c:v>
                </c:pt>
                <c:pt idx="4924">
                  <c:v>1105.033</c:v>
                </c:pt>
                <c:pt idx="4925">
                  <c:v>1105.04927</c:v>
                </c:pt>
                <c:pt idx="4926">
                  <c:v>1105.29935</c:v>
                </c:pt>
                <c:pt idx="4927">
                  <c:v>1105.54978</c:v>
                </c:pt>
                <c:pt idx="4928">
                  <c:v>1105.79994</c:v>
                </c:pt>
                <c:pt idx="4929">
                  <c:v>1106.05085</c:v>
                </c:pt>
                <c:pt idx="4930">
                  <c:v>1106.30137</c:v>
                </c:pt>
                <c:pt idx="4931">
                  <c:v>1106.55159</c:v>
                </c:pt>
                <c:pt idx="4932">
                  <c:v>1106.80236</c:v>
                </c:pt>
                <c:pt idx="4933">
                  <c:v>1107.05265</c:v>
                </c:pt>
                <c:pt idx="4934">
                  <c:v>1107.06915</c:v>
                </c:pt>
                <c:pt idx="4935">
                  <c:v>1107.31958</c:v>
                </c:pt>
                <c:pt idx="4936">
                  <c:v>1107.5704</c:v>
                </c:pt>
                <c:pt idx="4937">
                  <c:v>1107.82096</c:v>
                </c:pt>
                <c:pt idx="4938">
                  <c:v>1108.07113</c:v>
                </c:pt>
                <c:pt idx="4939">
                  <c:v>1108.32209</c:v>
                </c:pt>
                <c:pt idx="4940">
                  <c:v>1108.57295</c:v>
                </c:pt>
                <c:pt idx="4941">
                  <c:v>1108.82309</c:v>
                </c:pt>
                <c:pt idx="4942">
                  <c:v>1109.07363</c:v>
                </c:pt>
                <c:pt idx="4943">
                  <c:v>1109.08978</c:v>
                </c:pt>
                <c:pt idx="4944">
                  <c:v>1109.33995</c:v>
                </c:pt>
                <c:pt idx="4945">
                  <c:v>1109.59022</c:v>
                </c:pt>
                <c:pt idx="4946">
                  <c:v>1109.84065</c:v>
                </c:pt>
                <c:pt idx="4947">
                  <c:v>1110.09077</c:v>
                </c:pt>
                <c:pt idx="4948">
                  <c:v>1110.34106</c:v>
                </c:pt>
                <c:pt idx="4949">
                  <c:v>1110.5916</c:v>
                </c:pt>
                <c:pt idx="4950">
                  <c:v>1110.8422</c:v>
                </c:pt>
                <c:pt idx="4951">
                  <c:v>1111.09247</c:v>
                </c:pt>
                <c:pt idx="4952">
                  <c:v>1111.10866</c:v>
                </c:pt>
                <c:pt idx="4953">
                  <c:v>1111.35879</c:v>
                </c:pt>
                <c:pt idx="4954">
                  <c:v>1111.60915</c:v>
                </c:pt>
                <c:pt idx="4955">
                  <c:v>1111.86008</c:v>
                </c:pt>
                <c:pt idx="4956">
                  <c:v>1112.11046</c:v>
                </c:pt>
                <c:pt idx="4957">
                  <c:v>1112.3608</c:v>
                </c:pt>
                <c:pt idx="4958">
                  <c:v>1112.61133</c:v>
                </c:pt>
                <c:pt idx="4959">
                  <c:v>1112.8617</c:v>
                </c:pt>
                <c:pt idx="4960">
                  <c:v>1113.11182</c:v>
                </c:pt>
                <c:pt idx="4961">
                  <c:v>1113.12854</c:v>
                </c:pt>
                <c:pt idx="4962">
                  <c:v>1113.37861</c:v>
                </c:pt>
                <c:pt idx="4963">
                  <c:v>1113.62917</c:v>
                </c:pt>
                <c:pt idx="4964">
                  <c:v>1113.87933</c:v>
                </c:pt>
                <c:pt idx="4965">
                  <c:v>1114.12943</c:v>
                </c:pt>
                <c:pt idx="4966">
                  <c:v>1114.37955</c:v>
                </c:pt>
                <c:pt idx="4967">
                  <c:v>1114.62969</c:v>
                </c:pt>
                <c:pt idx="4968">
                  <c:v>1114.88011</c:v>
                </c:pt>
                <c:pt idx="4969">
                  <c:v>1115.13025</c:v>
                </c:pt>
                <c:pt idx="4970">
                  <c:v>1115.1466</c:v>
                </c:pt>
                <c:pt idx="4971">
                  <c:v>1115.397</c:v>
                </c:pt>
                <c:pt idx="4972">
                  <c:v>1115.64714</c:v>
                </c:pt>
                <c:pt idx="4973">
                  <c:v>1115.89735</c:v>
                </c:pt>
                <c:pt idx="4974">
                  <c:v>1116.14816</c:v>
                </c:pt>
                <c:pt idx="4975">
                  <c:v>1116.39834</c:v>
                </c:pt>
                <c:pt idx="4976">
                  <c:v>1116.64903</c:v>
                </c:pt>
                <c:pt idx="4977">
                  <c:v>1116.89914</c:v>
                </c:pt>
                <c:pt idx="4978">
                  <c:v>1117.14957</c:v>
                </c:pt>
                <c:pt idx="4979">
                  <c:v>1117.16585</c:v>
                </c:pt>
                <c:pt idx="4980">
                  <c:v>1117.41602</c:v>
                </c:pt>
                <c:pt idx="4981">
                  <c:v>1117.66614</c:v>
                </c:pt>
                <c:pt idx="4982">
                  <c:v>1117.9167</c:v>
                </c:pt>
                <c:pt idx="4983">
                  <c:v>1118.16679</c:v>
                </c:pt>
                <c:pt idx="4984">
                  <c:v>1118.41721</c:v>
                </c:pt>
                <c:pt idx="4985">
                  <c:v>1118.66733</c:v>
                </c:pt>
                <c:pt idx="4986">
                  <c:v>1118.91747</c:v>
                </c:pt>
                <c:pt idx="4987">
                  <c:v>1119.16764</c:v>
                </c:pt>
                <c:pt idx="4988">
                  <c:v>1119.18391</c:v>
                </c:pt>
                <c:pt idx="4989">
                  <c:v>1119.43433</c:v>
                </c:pt>
                <c:pt idx="4990">
                  <c:v>1119.68466</c:v>
                </c:pt>
                <c:pt idx="4991">
                  <c:v>1119.9352</c:v>
                </c:pt>
                <c:pt idx="4992">
                  <c:v>1120.18534</c:v>
                </c:pt>
                <c:pt idx="4993">
                  <c:v>1120.4355</c:v>
                </c:pt>
                <c:pt idx="4994">
                  <c:v>1120.68583</c:v>
                </c:pt>
                <c:pt idx="4995">
                  <c:v>1120.9364</c:v>
                </c:pt>
                <c:pt idx="4996">
                  <c:v>1121.18697</c:v>
                </c:pt>
                <c:pt idx="4997">
                  <c:v>1121.20326</c:v>
                </c:pt>
                <c:pt idx="4998">
                  <c:v>1121.4534</c:v>
                </c:pt>
                <c:pt idx="4999">
                  <c:v>1121.70366</c:v>
                </c:pt>
                <c:pt idx="5000">
                  <c:v>1121.95394</c:v>
                </c:pt>
                <c:pt idx="5001">
                  <c:v>1122.20456</c:v>
                </c:pt>
                <c:pt idx="5002">
                  <c:v>1122.45469</c:v>
                </c:pt>
                <c:pt idx="5003">
                  <c:v>1122.70483</c:v>
                </c:pt>
                <c:pt idx="5004">
                  <c:v>1122.95528</c:v>
                </c:pt>
                <c:pt idx="5005">
                  <c:v>1123.20541</c:v>
                </c:pt>
                <c:pt idx="5006">
                  <c:v>1123.22206</c:v>
                </c:pt>
                <c:pt idx="5007">
                  <c:v>1123.4722</c:v>
                </c:pt>
                <c:pt idx="5008">
                  <c:v>1123.72235</c:v>
                </c:pt>
                <c:pt idx="5009">
                  <c:v>1123.9727</c:v>
                </c:pt>
                <c:pt idx="5010">
                  <c:v>1124.22289</c:v>
                </c:pt>
                <c:pt idx="5011">
                  <c:v>1124.47335</c:v>
                </c:pt>
                <c:pt idx="5012">
                  <c:v>1124.72349</c:v>
                </c:pt>
                <c:pt idx="5013">
                  <c:v>1124.97412</c:v>
                </c:pt>
                <c:pt idx="5014">
                  <c:v>1125.22451</c:v>
                </c:pt>
                <c:pt idx="5015">
                  <c:v>1125.24089</c:v>
                </c:pt>
                <c:pt idx="5016">
                  <c:v>1125.49139</c:v>
                </c:pt>
                <c:pt idx="5017">
                  <c:v>1125.74198</c:v>
                </c:pt>
                <c:pt idx="5018">
                  <c:v>1125.99284</c:v>
                </c:pt>
                <c:pt idx="5019">
                  <c:v>1126.24373</c:v>
                </c:pt>
                <c:pt idx="5020">
                  <c:v>1126.49385</c:v>
                </c:pt>
                <c:pt idx="5021">
                  <c:v>1126.74443</c:v>
                </c:pt>
                <c:pt idx="5022">
                  <c:v>1126.99455</c:v>
                </c:pt>
                <c:pt idx="5023">
                  <c:v>1127.24515</c:v>
                </c:pt>
                <c:pt idx="5024">
                  <c:v>1127.26138</c:v>
                </c:pt>
                <c:pt idx="5025">
                  <c:v>1127.51186</c:v>
                </c:pt>
                <c:pt idx="5026">
                  <c:v>1127.76244</c:v>
                </c:pt>
                <c:pt idx="5027">
                  <c:v>1128.01269</c:v>
                </c:pt>
                <c:pt idx="5028">
                  <c:v>1128.26284</c:v>
                </c:pt>
                <c:pt idx="5029">
                  <c:v>1128.51318</c:v>
                </c:pt>
                <c:pt idx="5030">
                  <c:v>1128.76381</c:v>
                </c:pt>
                <c:pt idx="5031">
                  <c:v>1129.01417</c:v>
                </c:pt>
                <c:pt idx="5032">
                  <c:v>1129.26457</c:v>
                </c:pt>
                <c:pt idx="5033">
                  <c:v>1129.28641</c:v>
                </c:pt>
                <c:pt idx="5034">
                  <c:v>1129.53702</c:v>
                </c:pt>
                <c:pt idx="5035">
                  <c:v>1129.78743</c:v>
                </c:pt>
                <c:pt idx="5036">
                  <c:v>1130.03789</c:v>
                </c:pt>
                <c:pt idx="5037">
                  <c:v>1130.2881</c:v>
                </c:pt>
                <c:pt idx="5038">
                  <c:v>1130.53841</c:v>
                </c:pt>
                <c:pt idx="5039">
                  <c:v>1130.78871</c:v>
                </c:pt>
                <c:pt idx="5040">
                  <c:v>1131.03919</c:v>
                </c:pt>
                <c:pt idx="5041">
                  <c:v>1131.28977</c:v>
                </c:pt>
                <c:pt idx="5042">
                  <c:v>1131.3063</c:v>
                </c:pt>
                <c:pt idx="5043">
                  <c:v>1131.55657</c:v>
                </c:pt>
                <c:pt idx="5044">
                  <c:v>1131.80669</c:v>
                </c:pt>
                <c:pt idx="5045">
                  <c:v>1132.05703</c:v>
                </c:pt>
                <c:pt idx="5046">
                  <c:v>1132.3075</c:v>
                </c:pt>
                <c:pt idx="5047">
                  <c:v>1132.55762</c:v>
                </c:pt>
                <c:pt idx="5048">
                  <c:v>1132.80782</c:v>
                </c:pt>
                <c:pt idx="5049">
                  <c:v>1133.05795</c:v>
                </c:pt>
                <c:pt idx="5050">
                  <c:v>1133.30834</c:v>
                </c:pt>
                <c:pt idx="5051">
                  <c:v>1133.32467</c:v>
                </c:pt>
                <c:pt idx="5052">
                  <c:v>1133.57551</c:v>
                </c:pt>
                <c:pt idx="5053">
                  <c:v>1133.82576</c:v>
                </c:pt>
                <c:pt idx="5054">
                  <c:v>1134.07585</c:v>
                </c:pt>
                <c:pt idx="5055">
                  <c:v>1134.32632</c:v>
                </c:pt>
                <c:pt idx="5056">
                  <c:v>1134.57646</c:v>
                </c:pt>
                <c:pt idx="5057">
                  <c:v>1134.82703</c:v>
                </c:pt>
                <c:pt idx="5058">
                  <c:v>1135.07731</c:v>
                </c:pt>
                <c:pt idx="5059">
                  <c:v>1135.32764</c:v>
                </c:pt>
                <c:pt idx="5060">
                  <c:v>1135.34404</c:v>
                </c:pt>
                <c:pt idx="5061">
                  <c:v>1135.59423</c:v>
                </c:pt>
                <c:pt idx="5062">
                  <c:v>1135.84477</c:v>
                </c:pt>
                <c:pt idx="5063">
                  <c:v>1136.09564</c:v>
                </c:pt>
                <c:pt idx="5064">
                  <c:v>1136.34578</c:v>
                </c:pt>
                <c:pt idx="5065">
                  <c:v>1136.59612</c:v>
                </c:pt>
                <c:pt idx="5066">
                  <c:v>1136.84696</c:v>
                </c:pt>
                <c:pt idx="5067">
                  <c:v>1137.09713</c:v>
                </c:pt>
                <c:pt idx="5068">
                  <c:v>1137.34727</c:v>
                </c:pt>
                <c:pt idx="5069">
                  <c:v>1137.36348</c:v>
                </c:pt>
                <c:pt idx="5070">
                  <c:v>1137.61411</c:v>
                </c:pt>
                <c:pt idx="5071">
                  <c:v>1137.86468</c:v>
                </c:pt>
                <c:pt idx="5072">
                  <c:v>1138.11539</c:v>
                </c:pt>
                <c:pt idx="5073">
                  <c:v>1138.36578</c:v>
                </c:pt>
                <c:pt idx="5074">
                  <c:v>1138.61608</c:v>
                </c:pt>
                <c:pt idx="5075">
                  <c:v>1138.86674</c:v>
                </c:pt>
                <c:pt idx="5076">
                  <c:v>1139.11775</c:v>
                </c:pt>
                <c:pt idx="5077">
                  <c:v>1139.36791</c:v>
                </c:pt>
                <c:pt idx="5078">
                  <c:v>1139.38761</c:v>
                </c:pt>
                <c:pt idx="5079">
                  <c:v>1139.6379</c:v>
                </c:pt>
                <c:pt idx="5080">
                  <c:v>1139.88813</c:v>
                </c:pt>
                <c:pt idx="5081">
                  <c:v>1140.13872</c:v>
                </c:pt>
                <c:pt idx="5082">
                  <c:v>1140.38913</c:v>
                </c:pt>
                <c:pt idx="5083">
                  <c:v>1140.63964</c:v>
                </c:pt>
                <c:pt idx="5084">
                  <c:v>1140.88978</c:v>
                </c:pt>
                <c:pt idx="5085">
                  <c:v>1141.14032</c:v>
                </c:pt>
                <c:pt idx="5086">
                  <c:v>1141.39045</c:v>
                </c:pt>
                <c:pt idx="5087">
                  <c:v>1141.40666</c:v>
                </c:pt>
                <c:pt idx="5088">
                  <c:v>1141.65723</c:v>
                </c:pt>
                <c:pt idx="5089">
                  <c:v>1141.90762</c:v>
                </c:pt>
                <c:pt idx="5090">
                  <c:v>1142.15774</c:v>
                </c:pt>
                <c:pt idx="5091">
                  <c:v>1142.4079</c:v>
                </c:pt>
                <c:pt idx="5092">
                  <c:v>1142.65819</c:v>
                </c:pt>
                <c:pt idx="5093">
                  <c:v>1142.90908</c:v>
                </c:pt>
                <c:pt idx="5094">
                  <c:v>1143.15958</c:v>
                </c:pt>
                <c:pt idx="5095">
                  <c:v>1143.41015</c:v>
                </c:pt>
                <c:pt idx="5096">
                  <c:v>1143.42635</c:v>
                </c:pt>
                <c:pt idx="5097">
                  <c:v>1143.67749</c:v>
                </c:pt>
                <c:pt idx="5098">
                  <c:v>1143.92971</c:v>
                </c:pt>
                <c:pt idx="5099">
                  <c:v>1144.18042</c:v>
                </c:pt>
                <c:pt idx="5100">
                  <c:v>1144.43066</c:v>
                </c:pt>
                <c:pt idx="5101">
                  <c:v>1144.68122</c:v>
                </c:pt>
                <c:pt idx="5102">
                  <c:v>1144.93177</c:v>
                </c:pt>
                <c:pt idx="5103">
                  <c:v>1145.18228</c:v>
                </c:pt>
                <c:pt idx="5104">
                  <c:v>1145.43275</c:v>
                </c:pt>
                <c:pt idx="5105">
                  <c:v>1145.44897</c:v>
                </c:pt>
                <c:pt idx="5106">
                  <c:v>1145.69909</c:v>
                </c:pt>
                <c:pt idx="5107">
                  <c:v>1145.94925</c:v>
                </c:pt>
                <c:pt idx="5108">
                  <c:v>1146.1999</c:v>
                </c:pt>
                <c:pt idx="5109">
                  <c:v>1146.45022</c:v>
                </c:pt>
                <c:pt idx="5110">
                  <c:v>1146.70086</c:v>
                </c:pt>
                <c:pt idx="5111">
                  <c:v>1146.95136</c:v>
                </c:pt>
                <c:pt idx="5112">
                  <c:v>1147.20178</c:v>
                </c:pt>
                <c:pt idx="5113">
                  <c:v>1147.45234</c:v>
                </c:pt>
                <c:pt idx="5114">
                  <c:v>1147.46859</c:v>
                </c:pt>
                <c:pt idx="5115">
                  <c:v>1147.71882</c:v>
                </c:pt>
                <c:pt idx="5116">
                  <c:v>1147.96949</c:v>
                </c:pt>
                <c:pt idx="5117">
                  <c:v>1148.21966</c:v>
                </c:pt>
                <c:pt idx="5118">
                  <c:v>1148.46978</c:v>
                </c:pt>
                <c:pt idx="5119">
                  <c:v>1148.71996</c:v>
                </c:pt>
                <c:pt idx="5120">
                  <c:v>1148.97011</c:v>
                </c:pt>
                <c:pt idx="5121">
                  <c:v>1149.22043</c:v>
                </c:pt>
                <c:pt idx="5122">
                  <c:v>1149.47059</c:v>
                </c:pt>
                <c:pt idx="5123">
                  <c:v>1149.48709</c:v>
                </c:pt>
                <c:pt idx="5124">
                  <c:v>1149.73736</c:v>
                </c:pt>
                <c:pt idx="5125">
                  <c:v>1149.9875</c:v>
                </c:pt>
                <c:pt idx="5126">
                  <c:v>1150.23762</c:v>
                </c:pt>
                <c:pt idx="5127">
                  <c:v>1150.48813</c:v>
                </c:pt>
                <c:pt idx="5128">
                  <c:v>1150.73865</c:v>
                </c:pt>
                <c:pt idx="5129">
                  <c:v>1150.98891</c:v>
                </c:pt>
                <c:pt idx="5130">
                  <c:v>1151.23907</c:v>
                </c:pt>
                <c:pt idx="5131">
                  <c:v>1151.48943</c:v>
                </c:pt>
                <c:pt idx="5132">
                  <c:v>1151.50582</c:v>
                </c:pt>
                <c:pt idx="5133">
                  <c:v>1151.75624</c:v>
                </c:pt>
                <c:pt idx="5134">
                  <c:v>1152.00679</c:v>
                </c:pt>
                <c:pt idx="5135">
                  <c:v>1152.25694</c:v>
                </c:pt>
                <c:pt idx="5136">
                  <c:v>1152.50712</c:v>
                </c:pt>
                <c:pt idx="5137">
                  <c:v>1152.75769</c:v>
                </c:pt>
                <c:pt idx="5138">
                  <c:v>1153.00802</c:v>
                </c:pt>
                <c:pt idx="5139">
                  <c:v>1153.25835</c:v>
                </c:pt>
                <c:pt idx="5140">
                  <c:v>1153.50869</c:v>
                </c:pt>
                <c:pt idx="5141">
                  <c:v>1153.52494</c:v>
                </c:pt>
                <c:pt idx="5142">
                  <c:v>1153.77557</c:v>
                </c:pt>
                <c:pt idx="5143">
                  <c:v>1154.02575</c:v>
                </c:pt>
                <c:pt idx="5144">
                  <c:v>1154.27611</c:v>
                </c:pt>
                <c:pt idx="5145">
                  <c:v>1154.5265</c:v>
                </c:pt>
                <c:pt idx="5146">
                  <c:v>1154.7769</c:v>
                </c:pt>
                <c:pt idx="5147">
                  <c:v>1155.02715</c:v>
                </c:pt>
                <c:pt idx="5148">
                  <c:v>1155.27777</c:v>
                </c:pt>
                <c:pt idx="5149">
                  <c:v>1155.52797</c:v>
                </c:pt>
                <c:pt idx="5150">
                  <c:v>1155.54419</c:v>
                </c:pt>
                <c:pt idx="5151">
                  <c:v>1155.79462</c:v>
                </c:pt>
                <c:pt idx="5152">
                  <c:v>1156.04521</c:v>
                </c:pt>
                <c:pt idx="5153">
                  <c:v>1156.29562</c:v>
                </c:pt>
                <c:pt idx="5154">
                  <c:v>1156.54577</c:v>
                </c:pt>
                <c:pt idx="5155">
                  <c:v>1156.79626</c:v>
                </c:pt>
                <c:pt idx="5156">
                  <c:v>1157.04643</c:v>
                </c:pt>
                <c:pt idx="5157">
                  <c:v>1157.29657</c:v>
                </c:pt>
                <c:pt idx="5158">
                  <c:v>1157.54668</c:v>
                </c:pt>
                <c:pt idx="5159">
                  <c:v>1157.56307</c:v>
                </c:pt>
                <c:pt idx="5160">
                  <c:v>1157.81335</c:v>
                </c:pt>
                <c:pt idx="5161">
                  <c:v>1158.06355</c:v>
                </c:pt>
                <c:pt idx="5162">
                  <c:v>1158.31409</c:v>
                </c:pt>
                <c:pt idx="5163">
                  <c:v>1158.56498</c:v>
                </c:pt>
                <c:pt idx="5164">
                  <c:v>1158.81596</c:v>
                </c:pt>
                <c:pt idx="5165">
                  <c:v>1159.06661</c:v>
                </c:pt>
                <c:pt idx="5166">
                  <c:v>1159.31718</c:v>
                </c:pt>
                <c:pt idx="5167">
                  <c:v>1159.56777</c:v>
                </c:pt>
                <c:pt idx="5168">
                  <c:v>1159.58406</c:v>
                </c:pt>
                <c:pt idx="5169">
                  <c:v>1159.83431</c:v>
                </c:pt>
                <c:pt idx="5170">
                  <c:v>1160.08472</c:v>
                </c:pt>
                <c:pt idx="5171">
                  <c:v>1160.33486</c:v>
                </c:pt>
                <c:pt idx="5172">
                  <c:v>1160.58496</c:v>
                </c:pt>
                <c:pt idx="5173">
                  <c:v>1160.83513</c:v>
                </c:pt>
                <c:pt idx="5174">
                  <c:v>1161.08527</c:v>
                </c:pt>
                <c:pt idx="5175">
                  <c:v>1161.33563</c:v>
                </c:pt>
                <c:pt idx="5176">
                  <c:v>1161.58578</c:v>
                </c:pt>
                <c:pt idx="5177">
                  <c:v>1161.60225</c:v>
                </c:pt>
                <c:pt idx="5178">
                  <c:v>1161.8528</c:v>
                </c:pt>
                <c:pt idx="5179">
                  <c:v>1162.10362</c:v>
                </c:pt>
                <c:pt idx="5180">
                  <c:v>1162.35415</c:v>
                </c:pt>
                <c:pt idx="5181">
                  <c:v>1162.60452</c:v>
                </c:pt>
                <c:pt idx="5182">
                  <c:v>1162.85489</c:v>
                </c:pt>
                <c:pt idx="5183">
                  <c:v>1163.10505</c:v>
                </c:pt>
                <c:pt idx="5184">
                  <c:v>1163.35595</c:v>
                </c:pt>
                <c:pt idx="5185">
                  <c:v>1163.60611</c:v>
                </c:pt>
                <c:pt idx="5186">
                  <c:v>1163.62253</c:v>
                </c:pt>
                <c:pt idx="5187">
                  <c:v>1163.87271</c:v>
                </c:pt>
                <c:pt idx="5188">
                  <c:v>1164.12301</c:v>
                </c:pt>
                <c:pt idx="5189">
                  <c:v>1164.37341</c:v>
                </c:pt>
                <c:pt idx="5190">
                  <c:v>1164.62406</c:v>
                </c:pt>
                <c:pt idx="5191">
                  <c:v>1164.87446</c:v>
                </c:pt>
                <c:pt idx="5192">
                  <c:v>1165.12471</c:v>
                </c:pt>
                <c:pt idx="5193">
                  <c:v>1165.37528</c:v>
                </c:pt>
                <c:pt idx="5194">
                  <c:v>1165.62584</c:v>
                </c:pt>
                <c:pt idx="5195">
                  <c:v>1165.64228</c:v>
                </c:pt>
                <c:pt idx="5196">
                  <c:v>1165.893</c:v>
                </c:pt>
                <c:pt idx="5197">
                  <c:v>1166.14367</c:v>
                </c:pt>
                <c:pt idx="5198">
                  <c:v>1166.39423</c:v>
                </c:pt>
                <c:pt idx="5199">
                  <c:v>1166.64471</c:v>
                </c:pt>
                <c:pt idx="5200">
                  <c:v>1166.8953</c:v>
                </c:pt>
                <c:pt idx="5201">
                  <c:v>1167.14588</c:v>
                </c:pt>
                <c:pt idx="5202">
                  <c:v>1167.3966</c:v>
                </c:pt>
                <c:pt idx="5203">
                  <c:v>1167.64747</c:v>
                </c:pt>
                <c:pt idx="5204">
                  <c:v>1167.66368</c:v>
                </c:pt>
                <c:pt idx="5205">
                  <c:v>1167.91419</c:v>
                </c:pt>
                <c:pt idx="5206">
                  <c:v>1168.16512</c:v>
                </c:pt>
                <c:pt idx="5207">
                  <c:v>1168.4157</c:v>
                </c:pt>
                <c:pt idx="5208">
                  <c:v>1168.66661</c:v>
                </c:pt>
                <c:pt idx="5209">
                  <c:v>1168.91699</c:v>
                </c:pt>
                <c:pt idx="5210">
                  <c:v>1169.1671</c:v>
                </c:pt>
                <c:pt idx="5211">
                  <c:v>1169.41789</c:v>
                </c:pt>
                <c:pt idx="5212">
                  <c:v>1169.66801</c:v>
                </c:pt>
                <c:pt idx="5213">
                  <c:v>1169.68416</c:v>
                </c:pt>
                <c:pt idx="5214">
                  <c:v>1169.93479</c:v>
                </c:pt>
                <c:pt idx="5215">
                  <c:v>1170.18493</c:v>
                </c:pt>
                <c:pt idx="5216">
                  <c:v>1170.43528</c:v>
                </c:pt>
                <c:pt idx="5217">
                  <c:v>1170.6858</c:v>
                </c:pt>
                <c:pt idx="5218">
                  <c:v>1170.9364</c:v>
                </c:pt>
                <c:pt idx="5219">
                  <c:v>1171.18672</c:v>
                </c:pt>
                <c:pt idx="5220">
                  <c:v>1171.43693</c:v>
                </c:pt>
                <c:pt idx="5221">
                  <c:v>1171.68713</c:v>
                </c:pt>
                <c:pt idx="5222">
                  <c:v>1171.70324</c:v>
                </c:pt>
                <c:pt idx="5223">
                  <c:v>1171.95332</c:v>
                </c:pt>
                <c:pt idx="5224">
                  <c:v>1172.2043</c:v>
                </c:pt>
                <c:pt idx="5225">
                  <c:v>1172.45469</c:v>
                </c:pt>
                <c:pt idx="5226">
                  <c:v>1172.70496</c:v>
                </c:pt>
                <c:pt idx="5227">
                  <c:v>1172.9551</c:v>
                </c:pt>
                <c:pt idx="5228">
                  <c:v>1173.20561</c:v>
                </c:pt>
                <c:pt idx="5229">
                  <c:v>1173.45621</c:v>
                </c:pt>
                <c:pt idx="5230">
                  <c:v>1173.70667</c:v>
                </c:pt>
                <c:pt idx="5231">
                  <c:v>1173.72291</c:v>
                </c:pt>
                <c:pt idx="5232">
                  <c:v>1173.97306</c:v>
                </c:pt>
                <c:pt idx="5233">
                  <c:v>1174.22368</c:v>
                </c:pt>
                <c:pt idx="5234">
                  <c:v>1174.47422</c:v>
                </c:pt>
                <c:pt idx="5235">
                  <c:v>1174.72495</c:v>
                </c:pt>
                <c:pt idx="5236">
                  <c:v>1174.97563</c:v>
                </c:pt>
                <c:pt idx="5237">
                  <c:v>1175.22632</c:v>
                </c:pt>
                <c:pt idx="5238">
                  <c:v>1175.47672</c:v>
                </c:pt>
                <c:pt idx="5239">
                  <c:v>1175.72699</c:v>
                </c:pt>
                <c:pt idx="5240">
                  <c:v>1175.7431</c:v>
                </c:pt>
                <c:pt idx="5241">
                  <c:v>1175.99324</c:v>
                </c:pt>
                <c:pt idx="5242">
                  <c:v>1176.24389</c:v>
                </c:pt>
                <c:pt idx="5243">
                  <c:v>1176.49401</c:v>
                </c:pt>
                <c:pt idx="5244">
                  <c:v>1176.74486</c:v>
                </c:pt>
                <c:pt idx="5245">
                  <c:v>1176.99502</c:v>
                </c:pt>
                <c:pt idx="5246">
                  <c:v>1177.24523</c:v>
                </c:pt>
                <c:pt idx="5247">
                  <c:v>1177.49578</c:v>
                </c:pt>
                <c:pt idx="5248">
                  <c:v>1177.74608</c:v>
                </c:pt>
                <c:pt idx="5249">
                  <c:v>1177.76221</c:v>
                </c:pt>
                <c:pt idx="5250">
                  <c:v>1178.01268</c:v>
                </c:pt>
                <c:pt idx="5251">
                  <c:v>1178.26281</c:v>
                </c:pt>
                <c:pt idx="5252">
                  <c:v>1178.51334</c:v>
                </c:pt>
                <c:pt idx="5253">
                  <c:v>1178.76398</c:v>
                </c:pt>
                <c:pt idx="5254">
                  <c:v>1179.01426</c:v>
                </c:pt>
                <c:pt idx="5255">
                  <c:v>1179.26439</c:v>
                </c:pt>
                <c:pt idx="5256">
                  <c:v>1179.51491</c:v>
                </c:pt>
                <c:pt idx="5257">
                  <c:v>1179.76519</c:v>
                </c:pt>
                <c:pt idx="5258">
                  <c:v>1179.78153</c:v>
                </c:pt>
                <c:pt idx="5259">
                  <c:v>1180.03216</c:v>
                </c:pt>
                <c:pt idx="5260">
                  <c:v>1180.28294</c:v>
                </c:pt>
                <c:pt idx="5261">
                  <c:v>1180.53319</c:v>
                </c:pt>
                <c:pt idx="5262">
                  <c:v>1180.78366</c:v>
                </c:pt>
                <c:pt idx="5263">
                  <c:v>1181.03418</c:v>
                </c:pt>
                <c:pt idx="5264">
                  <c:v>1181.28436</c:v>
                </c:pt>
                <c:pt idx="5265">
                  <c:v>1181.53449</c:v>
                </c:pt>
                <c:pt idx="5266">
                  <c:v>1181.78513</c:v>
                </c:pt>
                <c:pt idx="5267">
                  <c:v>1181.8015</c:v>
                </c:pt>
                <c:pt idx="5268">
                  <c:v>1182.05198</c:v>
                </c:pt>
                <c:pt idx="5269">
                  <c:v>1182.30215</c:v>
                </c:pt>
                <c:pt idx="5270">
                  <c:v>1182.5523</c:v>
                </c:pt>
                <c:pt idx="5271">
                  <c:v>1182.80245</c:v>
                </c:pt>
                <c:pt idx="5272">
                  <c:v>1183.05296</c:v>
                </c:pt>
                <c:pt idx="5273">
                  <c:v>1183.30309</c:v>
                </c:pt>
                <c:pt idx="5274">
                  <c:v>1183.55326</c:v>
                </c:pt>
                <c:pt idx="5275">
                  <c:v>1183.80338</c:v>
                </c:pt>
                <c:pt idx="5276">
                  <c:v>1183.81955</c:v>
                </c:pt>
                <c:pt idx="5277">
                  <c:v>1184.06968</c:v>
                </c:pt>
                <c:pt idx="5278">
                  <c:v>1184.32049</c:v>
                </c:pt>
                <c:pt idx="5279">
                  <c:v>1184.57063</c:v>
                </c:pt>
                <c:pt idx="5280">
                  <c:v>1184.82114</c:v>
                </c:pt>
                <c:pt idx="5281">
                  <c:v>1185.07162</c:v>
                </c:pt>
                <c:pt idx="5282">
                  <c:v>1185.32213</c:v>
                </c:pt>
                <c:pt idx="5283">
                  <c:v>1185.57268</c:v>
                </c:pt>
                <c:pt idx="5284">
                  <c:v>1185.82364</c:v>
                </c:pt>
                <c:pt idx="5285">
                  <c:v>1185.83986</c:v>
                </c:pt>
                <c:pt idx="5286">
                  <c:v>1186.09047</c:v>
                </c:pt>
                <c:pt idx="5287">
                  <c:v>1186.34072</c:v>
                </c:pt>
                <c:pt idx="5288">
                  <c:v>1186.59162</c:v>
                </c:pt>
                <c:pt idx="5289">
                  <c:v>1186.84213</c:v>
                </c:pt>
                <c:pt idx="5290">
                  <c:v>1187.09271</c:v>
                </c:pt>
                <c:pt idx="5291">
                  <c:v>1187.34361</c:v>
                </c:pt>
                <c:pt idx="5292">
                  <c:v>1187.5937</c:v>
                </c:pt>
                <c:pt idx="5293">
                  <c:v>1187.84389</c:v>
                </c:pt>
                <c:pt idx="5294">
                  <c:v>1187.86012</c:v>
                </c:pt>
                <c:pt idx="5295">
                  <c:v>1188.11028</c:v>
                </c:pt>
                <c:pt idx="5296">
                  <c:v>1188.36064</c:v>
                </c:pt>
                <c:pt idx="5297">
                  <c:v>1188.61103</c:v>
                </c:pt>
                <c:pt idx="5298">
                  <c:v>1188.86119</c:v>
                </c:pt>
                <c:pt idx="5299">
                  <c:v>1189.11135</c:v>
                </c:pt>
                <c:pt idx="5300">
                  <c:v>1189.36147</c:v>
                </c:pt>
                <c:pt idx="5301">
                  <c:v>1189.61162</c:v>
                </c:pt>
                <c:pt idx="5302">
                  <c:v>1189.86189</c:v>
                </c:pt>
                <c:pt idx="5303">
                  <c:v>1189.88104</c:v>
                </c:pt>
                <c:pt idx="5304">
                  <c:v>1190.13147</c:v>
                </c:pt>
                <c:pt idx="5305">
                  <c:v>1190.38195</c:v>
                </c:pt>
                <c:pt idx="5306">
                  <c:v>1190.63211</c:v>
                </c:pt>
                <c:pt idx="5307">
                  <c:v>1190.88267</c:v>
                </c:pt>
                <c:pt idx="5308">
                  <c:v>1191.13318</c:v>
                </c:pt>
                <c:pt idx="5309">
                  <c:v>1191.3841</c:v>
                </c:pt>
                <c:pt idx="5310">
                  <c:v>1191.6343</c:v>
                </c:pt>
                <c:pt idx="5311">
                  <c:v>1191.88507</c:v>
                </c:pt>
                <c:pt idx="5312">
                  <c:v>1191.90138</c:v>
                </c:pt>
                <c:pt idx="5313">
                  <c:v>1192.15172</c:v>
                </c:pt>
                <c:pt idx="5314">
                  <c:v>1192.40185</c:v>
                </c:pt>
                <c:pt idx="5315">
                  <c:v>1192.65211</c:v>
                </c:pt>
                <c:pt idx="5316">
                  <c:v>1192.90226</c:v>
                </c:pt>
                <c:pt idx="5317">
                  <c:v>1193.15277</c:v>
                </c:pt>
                <c:pt idx="5318">
                  <c:v>1193.40296</c:v>
                </c:pt>
                <c:pt idx="5319">
                  <c:v>1193.65368</c:v>
                </c:pt>
                <c:pt idx="5320">
                  <c:v>1193.90406</c:v>
                </c:pt>
                <c:pt idx="5321">
                  <c:v>1193.92021</c:v>
                </c:pt>
                <c:pt idx="5322">
                  <c:v>1194.17126</c:v>
                </c:pt>
                <c:pt idx="5323">
                  <c:v>1194.42162</c:v>
                </c:pt>
                <c:pt idx="5324">
                  <c:v>1194.67237</c:v>
                </c:pt>
                <c:pt idx="5325">
                  <c:v>1194.92262</c:v>
                </c:pt>
                <c:pt idx="5326">
                  <c:v>1195.17346</c:v>
                </c:pt>
                <c:pt idx="5327">
                  <c:v>1195.42407</c:v>
                </c:pt>
                <c:pt idx="5328">
                  <c:v>1195.67467</c:v>
                </c:pt>
                <c:pt idx="5329">
                  <c:v>1195.92503</c:v>
                </c:pt>
                <c:pt idx="5330">
                  <c:v>1195.94112</c:v>
                </c:pt>
                <c:pt idx="5331">
                  <c:v>1196.19159</c:v>
                </c:pt>
                <c:pt idx="5332">
                  <c:v>1196.44187</c:v>
                </c:pt>
                <c:pt idx="5333">
                  <c:v>1196.69287</c:v>
                </c:pt>
                <c:pt idx="5334">
                  <c:v>1196.94305</c:v>
                </c:pt>
                <c:pt idx="5335">
                  <c:v>1197.19389</c:v>
                </c:pt>
                <c:pt idx="5336">
                  <c:v>1197.44436</c:v>
                </c:pt>
                <c:pt idx="5337">
                  <c:v>1197.6948</c:v>
                </c:pt>
                <c:pt idx="5338">
                  <c:v>1197.94503</c:v>
                </c:pt>
                <c:pt idx="5339">
                  <c:v>1197.97025</c:v>
                </c:pt>
                <c:pt idx="5340">
                  <c:v>1198.22092</c:v>
                </c:pt>
                <c:pt idx="5341">
                  <c:v>1198.47141</c:v>
                </c:pt>
                <c:pt idx="5342">
                  <c:v>1198.72211</c:v>
                </c:pt>
                <c:pt idx="5343">
                  <c:v>1198.97239</c:v>
                </c:pt>
                <c:pt idx="5344">
                  <c:v>1199.22272</c:v>
                </c:pt>
                <c:pt idx="5345">
                  <c:v>1199.47332</c:v>
                </c:pt>
                <c:pt idx="5346">
                  <c:v>1199.72358</c:v>
                </c:pt>
                <c:pt idx="5347">
                  <c:v>1199.97393</c:v>
                </c:pt>
                <c:pt idx="5348">
                  <c:v>1199.99041</c:v>
                </c:pt>
                <c:pt idx="5349">
                  <c:v>1200.24084</c:v>
                </c:pt>
                <c:pt idx="5350">
                  <c:v>1200.49116</c:v>
                </c:pt>
                <c:pt idx="5351">
                  <c:v>1200.74219</c:v>
                </c:pt>
                <c:pt idx="5352">
                  <c:v>1200.99269</c:v>
                </c:pt>
                <c:pt idx="5353">
                  <c:v>1201.24292</c:v>
                </c:pt>
                <c:pt idx="5354">
                  <c:v>1201.49322</c:v>
                </c:pt>
                <c:pt idx="5355">
                  <c:v>1201.74361</c:v>
                </c:pt>
                <c:pt idx="5356">
                  <c:v>1201.99392</c:v>
                </c:pt>
                <c:pt idx="5357">
                  <c:v>1202.0111</c:v>
                </c:pt>
                <c:pt idx="5358">
                  <c:v>1202.26192</c:v>
                </c:pt>
                <c:pt idx="5359">
                  <c:v>1202.51281</c:v>
                </c:pt>
                <c:pt idx="5360">
                  <c:v>1202.7631</c:v>
                </c:pt>
                <c:pt idx="5361">
                  <c:v>1203.01391</c:v>
                </c:pt>
                <c:pt idx="5362">
                  <c:v>1203.26443</c:v>
                </c:pt>
                <c:pt idx="5363">
                  <c:v>1203.51485</c:v>
                </c:pt>
                <c:pt idx="5364">
                  <c:v>1203.7652</c:v>
                </c:pt>
                <c:pt idx="5365">
                  <c:v>1204.01577</c:v>
                </c:pt>
                <c:pt idx="5366">
                  <c:v>1204.03188</c:v>
                </c:pt>
                <c:pt idx="5367">
                  <c:v>1204.28258</c:v>
                </c:pt>
                <c:pt idx="5368">
                  <c:v>1204.5333</c:v>
                </c:pt>
                <c:pt idx="5369">
                  <c:v>1204.78361</c:v>
                </c:pt>
                <c:pt idx="5370">
                  <c:v>1205.03396</c:v>
                </c:pt>
                <c:pt idx="5371">
                  <c:v>1205.28434</c:v>
                </c:pt>
                <c:pt idx="5372">
                  <c:v>1205.53458</c:v>
                </c:pt>
                <c:pt idx="5373">
                  <c:v>1205.78488</c:v>
                </c:pt>
                <c:pt idx="5374">
                  <c:v>1206.03524</c:v>
                </c:pt>
                <c:pt idx="5375">
                  <c:v>1206.0515</c:v>
                </c:pt>
                <c:pt idx="5376">
                  <c:v>1206.30379</c:v>
                </c:pt>
                <c:pt idx="5377">
                  <c:v>1206.55408</c:v>
                </c:pt>
                <c:pt idx="5378">
                  <c:v>1206.80476</c:v>
                </c:pt>
                <c:pt idx="5379">
                  <c:v>1207.05552</c:v>
                </c:pt>
                <c:pt idx="5380">
                  <c:v>1207.30612</c:v>
                </c:pt>
                <c:pt idx="5381">
                  <c:v>1207.55692</c:v>
                </c:pt>
                <c:pt idx="5382">
                  <c:v>1207.80767</c:v>
                </c:pt>
                <c:pt idx="5383">
                  <c:v>1208.05796</c:v>
                </c:pt>
                <c:pt idx="5384">
                  <c:v>1208.07449</c:v>
                </c:pt>
                <c:pt idx="5385">
                  <c:v>1208.32482</c:v>
                </c:pt>
                <c:pt idx="5386">
                  <c:v>1208.57497</c:v>
                </c:pt>
                <c:pt idx="5387">
                  <c:v>1208.82562</c:v>
                </c:pt>
                <c:pt idx="5388">
                  <c:v>1209.07619</c:v>
                </c:pt>
                <c:pt idx="5389">
                  <c:v>1209.32676</c:v>
                </c:pt>
                <c:pt idx="5390">
                  <c:v>1209.57723</c:v>
                </c:pt>
                <c:pt idx="5391">
                  <c:v>1209.82743</c:v>
                </c:pt>
                <c:pt idx="5392">
                  <c:v>1210.07794</c:v>
                </c:pt>
                <c:pt idx="5393">
                  <c:v>1210.09513</c:v>
                </c:pt>
                <c:pt idx="5394">
                  <c:v>1210.3457</c:v>
                </c:pt>
                <c:pt idx="5395">
                  <c:v>1210.59654</c:v>
                </c:pt>
                <c:pt idx="5396">
                  <c:v>1210.84705</c:v>
                </c:pt>
                <c:pt idx="5397">
                  <c:v>1211.09744</c:v>
                </c:pt>
                <c:pt idx="5398">
                  <c:v>1211.34831</c:v>
                </c:pt>
                <c:pt idx="5399">
                  <c:v>1211.5989</c:v>
                </c:pt>
                <c:pt idx="5400">
                  <c:v>1211.8493</c:v>
                </c:pt>
                <c:pt idx="5401">
                  <c:v>1212.0997</c:v>
                </c:pt>
                <c:pt idx="5402">
                  <c:v>1212.11576</c:v>
                </c:pt>
                <c:pt idx="5403">
                  <c:v>1212.36661</c:v>
                </c:pt>
                <c:pt idx="5404">
                  <c:v>1212.61722</c:v>
                </c:pt>
                <c:pt idx="5405">
                  <c:v>1212.86782</c:v>
                </c:pt>
                <c:pt idx="5406">
                  <c:v>1213.11867</c:v>
                </c:pt>
                <c:pt idx="5407">
                  <c:v>1213.36922</c:v>
                </c:pt>
                <c:pt idx="5408">
                  <c:v>1213.61984</c:v>
                </c:pt>
                <c:pt idx="5409">
                  <c:v>1213.87086</c:v>
                </c:pt>
                <c:pt idx="5410">
                  <c:v>1214.12126</c:v>
                </c:pt>
                <c:pt idx="5411">
                  <c:v>1214.13765</c:v>
                </c:pt>
                <c:pt idx="5412">
                  <c:v>1214.38835</c:v>
                </c:pt>
                <c:pt idx="5413">
                  <c:v>1214.63894</c:v>
                </c:pt>
                <c:pt idx="5414">
                  <c:v>1214.8893</c:v>
                </c:pt>
                <c:pt idx="5415">
                  <c:v>1215.13949</c:v>
                </c:pt>
                <c:pt idx="5416">
                  <c:v>1215.38994</c:v>
                </c:pt>
                <c:pt idx="5417">
                  <c:v>1215.64053</c:v>
                </c:pt>
                <c:pt idx="5418">
                  <c:v>1215.89087</c:v>
                </c:pt>
                <c:pt idx="5419">
                  <c:v>1216.14122</c:v>
                </c:pt>
                <c:pt idx="5420">
                  <c:v>1216.15764</c:v>
                </c:pt>
                <c:pt idx="5421">
                  <c:v>1216.40808</c:v>
                </c:pt>
                <c:pt idx="5422">
                  <c:v>1216.65848</c:v>
                </c:pt>
                <c:pt idx="5423">
                  <c:v>1216.90899</c:v>
                </c:pt>
                <c:pt idx="5424">
                  <c:v>1217.15935</c:v>
                </c:pt>
                <c:pt idx="5425">
                  <c:v>1217.40942</c:v>
                </c:pt>
                <c:pt idx="5426">
                  <c:v>1217.65956</c:v>
                </c:pt>
                <c:pt idx="5427">
                  <c:v>1217.91008</c:v>
                </c:pt>
                <c:pt idx="5428">
                  <c:v>1218.16054</c:v>
                </c:pt>
                <c:pt idx="5429">
                  <c:v>1218.18017</c:v>
                </c:pt>
                <c:pt idx="5430">
                  <c:v>1218.43062</c:v>
                </c:pt>
                <c:pt idx="5431">
                  <c:v>1218.68142</c:v>
                </c:pt>
                <c:pt idx="5432">
                  <c:v>1218.93188</c:v>
                </c:pt>
                <c:pt idx="5433">
                  <c:v>1219.1829</c:v>
                </c:pt>
                <c:pt idx="5434">
                  <c:v>1219.43323</c:v>
                </c:pt>
                <c:pt idx="5435">
                  <c:v>1219.68337</c:v>
                </c:pt>
                <c:pt idx="5436">
                  <c:v>1219.9338</c:v>
                </c:pt>
                <c:pt idx="5437">
                  <c:v>1220.18422</c:v>
                </c:pt>
                <c:pt idx="5438">
                  <c:v>1220.20083</c:v>
                </c:pt>
                <c:pt idx="5439">
                  <c:v>1220.45096</c:v>
                </c:pt>
                <c:pt idx="5440">
                  <c:v>1220.70172</c:v>
                </c:pt>
                <c:pt idx="5441">
                  <c:v>1220.95208</c:v>
                </c:pt>
                <c:pt idx="5442">
                  <c:v>1221.20246</c:v>
                </c:pt>
                <c:pt idx="5443">
                  <c:v>1221.45299</c:v>
                </c:pt>
                <c:pt idx="5444">
                  <c:v>1221.70378</c:v>
                </c:pt>
                <c:pt idx="5445">
                  <c:v>1221.95466</c:v>
                </c:pt>
                <c:pt idx="5446">
                  <c:v>1222.20526</c:v>
                </c:pt>
                <c:pt idx="5447">
                  <c:v>1222.22159</c:v>
                </c:pt>
                <c:pt idx="5448">
                  <c:v>1222.47209</c:v>
                </c:pt>
                <c:pt idx="5449">
                  <c:v>1222.72248</c:v>
                </c:pt>
                <c:pt idx="5450">
                  <c:v>1222.97319</c:v>
                </c:pt>
                <c:pt idx="5451">
                  <c:v>1223.22371</c:v>
                </c:pt>
                <c:pt idx="5452">
                  <c:v>1223.47423</c:v>
                </c:pt>
                <c:pt idx="5453">
                  <c:v>1223.72436</c:v>
                </c:pt>
                <c:pt idx="5454">
                  <c:v>1223.97469</c:v>
                </c:pt>
                <c:pt idx="5455">
                  <c:v>1224.22532</c:v>
                </c:pt>
                <c:pt idx="5456">
                  <c:v>1224.24205</c:v>
                </c:pt>
                <c:pt idx="5457">
                  <c:v>1224.49264</c:v>
                </c:pt>
                <c:pt idx="5458">
                  <c:v>1224.74315</c:v>
                </c:pt>
                <c:pt idx="5459">
                  <c:v>1224.99413</c:v>
                </c:pt>
                <c:pt idx="5460">
                  <c:v>1225.24467</c:v>
                </c:pt>
                <c:pt idx="5461">
                  <c:v>1225.49528</c:v>
                </c:pt>
                <c:pt idx="5462">
                  <c:v>1225.74571</c:v>
                </c:pt>
                <c:pt idx="5463">
                  <c:v>1225.99634</c:v>
                </c:pt>
                <c:pt idx="5464">
                  <c:v>1226.24687</c:v>
                </c:pt>
                <c:pt idx="5465">
                  <c:v>1226.26299</c:v>
                </c:pt>
                <c:pt idx="5466">
                  <c:v>1226.51324</c:v>
                </c:pt>
                <c:pt idx="5467">
                  <c:v>1226.76354</c:v>
                </c:pt>
                <c:pt idx="5468">
                  <c:v>1227.01399</c:v>
                </c:pt>
                <c:pt idx="5469">
                  <c:v>1227.26424</c:v>
                </c:pt>
                <c:pt idx="5470">
                  <c:v>1227.51481</c:v>
                </c:pt>
                <c:pt idx="5471">
                  <c:v>1227.76544</c:v>
                </c:pt>
                <c:pt idx="5472">
                  <c:v>1228.01632</c:v>
                </c:pt>
                <c:pt idx="5473">
                  <c:v>1228.26669</c:v>
                </c:pt>
                <c:pt idx="5474">
                  <c:v>1228.28295</c:v>
                </c:pt>
                <c:pt idx="5475">
                  <c:v>1228.53365</c:v>
                </c:pt>
                <c:pt idx="5476">
                  <c:v>1228.78401</c:v>
                </c:pt>
                <c:pt idx="5477">
                  <c:v>1229.03473</c:v>
                </c:pt>
                <c:pt idx="5478">
                  <c:v>1229.28539</c:v>
                </c:pt>
                <c:pt idx="5479">
                  <c:v>1229.53558</c:v>
                </c:pt>
                <c:pt idx="5480">
                  <c:v>1229.78609</c:v>
                </c:pt>
                <c:pt idx="5481">
                  <c:v>1230.03671</c:v>
                </c:pt>
                <c:pt idx="5482">
                  <c:v>1230.28726</c:v>
                </c:pt>
                <c:pt idx="5483">
                  <c:v>1230.30337</c:v>
                </c:pt>
                <c:pt idx="5484">
                  <c:v>1230.55426</c:v>
                </c:pt>
                <c:pt idx="5485">
                  <c:v>1230.80496</c:v>
                </c:pt>
                <c:pt idx="5486">
                  <c:v>1231.05556</c:v>
                </c:pt>
                <c:pt idx="5487">
                  <c:v>1231.30636</c:v>
                </c:pt>
                <c:pt idx="5488">
                  <c:v>1231.55654</c:v>
                </c:pt>
                <c:pt idx="5489">
                  <c:v>1231.80733</c:v>
                </c:pt>
                <c:pt idx="5490">
                  <c:v>1232.05792</c:v>
                </c:pt>
                <c:pt idx="5491">
                  <c:v>1232.30858</c:v>
                </c:pt>
                <c:pt idx="5492">
                  <c:v>1232.32485</c:v>
                </c:pt>
                <c:pt idx="5493">
                  <c:v>1232.57536</c:v>
                </c:pt>
                <c:pt idx="5494">
                  <c:v>1232.82573</c:v>
                </c:pt>
                <c:pt idx="5495">
                  <c:v>1233.07629</c:v>
                </c:pt>
                <c:pt idx="5496">
                  <c:v>1233.32677</c:v>
                </c:pt>
                <c:pt idx="5497">
                  <c:v>1233.57721</c:v>
                </c:pt>
                <c:pt idx="5498">
                  <c:v>1233.82768</c:v>
                </c:pt>
                <c:pt idx="5499">
                  <c:v>1234.07821</c:v>
                </c:pt>
                <c:pt idx="5500">
                  <c:v>1234.32835</c:v>
                </c:pt>
                <c:pt idx="5501">
                  <c:v>1234.34499</c:v>
                </c:pt>
                <c:pt idx="5502">
                  <c:v>1234.59547</c:v>
                </c:pt>
                <c:pt idx="5503">
                  <c:v>1234.84638</c:v>
                </c:pt>
                <c:pt idx="5504">
                  <c:v>1235.0966</c:v>
                </c:pt>
                <c:pt idx="5505">
                  <c:v>1235.34722</c:v>
                </c:pt>
                <c:pt idx="5506">
                  <c:v>1235.59735</c:v>
                </c:pt>
                <c:pt idx="5507">
                  <c:v>1235.84763</c:v>
                </c:pt>
                <c:pt idx="5508">
                  <c:v>1236.09784</c:v>
                </c:pt>
                <c:pt idx="5509">
                  <c:v>1236.34837</c:v>
                </c:pt>
                <c:pt idx="5510">
                  <c:v>1236.36471</c:v>
                </c:pt>
                <c:pt idx="5511">
                  <c:v>1236.6153</c:v>
                </c:pt>
                <c:pt idx="5512">
                  <c:v>1236.86544</c:v>
                </c:pt>
                <c:pt idx="5513">
                  <c:v>1237.11559</c:v>
                </c:pt>
                <c:pt idx="5514">
                  <c:v>1237.36619</c:v>
                </c:pt>
                <c:pt idx="5515">
                  <c:v>1237.61675</c:v>
                </c:pt>
                <c:pt idx="5516">
                  <c:v>1237.86688</c:v>
                </c:pt>
                <c:pt idx="5517">
                  <c:v>1238.1171</c:v>
                </c:pt>
                <c:pt idx="5518">
                  <c:v>1238.36758</c:v>
                </c:pt>
                <c:pt idx="5519">
                  <c:v>1238.38416</c:v>
                </c:pt>
                <c:pt idx="5520">
                  <c:v>1238.63451</c:v>
                </c:pt>
                <c:pt idx="5521">
                  <c:v>1238.88469</c:v>
                </c:pt>
                <c:pt idx="5522">
                  <c:v>1239.13498</c:v>
                </c:pt>
                <c:pt idx="5523">
                  <c:v>1239.38547</c:v>
                </c:pt>
                <c:pt idx="5524">
                  <c:v>1239.63609</c:v>
                </c:pt>
                <c:pt idx="5525">
                  <c:v>1239.88633</c:v>
                </c:pt>
                <c:pt idx="5526">
                  <c:v>1240.13646</c:v>
                </c:pt>
                <c:pt idx="5527">
                  <c:v>1240.38661</c:v>
                </c:pt>
                <c:pt idx="5528">
                  <c:v>1240.40297</c:v>
                </c:pt>
                <c:pt idx="5529">
                  <c:v>1240.65311</c:v>
                </c:pt>
                <c:pt idx="5530">
                  <c:v>1240.90362</c:v>
                </c:pt>
                <c:pt idx="5531">
                  <c:v>1241.15424</c:v>
                </c:pt>
                <c:pt idx="5532">
                  <c:v>1241.40478</c:v>
                </c:pt>
                <c:pt idx="5533">
                  <c:v>1241.65494</c:v>
                </c:pt>
                <c:pt idx="5534">
                  <c:v>1241.90507</c:v>
                </c:pt>
                <c:pt idx="5535">
                  <c:v>1242.15556</c:v>
                </c:pt>
                <c:pt idx="5536">
                  <c:v>1242.40575</c:v>
                </c:pt>
                <c:pt idx="5537">
                  <c:v>1242.42208</c:v>
                </c:pt>
                <c:pt idx="5538">
                  <c:v>1242.67267</c:v>
                </c:pt>
                <c:pt idx="5539">
                  <c:v>1242.92363</c:v>
                </c:pt>
                <c:pt idx="5540">
                  <c:v>1243.17459</c:v>
                </c:pt>
                <c:pt idx="5541">
                  <c:v>1243.42474</c:v>
                </c:pt>
                <c:pt idx="5542">
                  <c:v>1243.67503</c:v>
                </c:pt>
                <c:pt idx="5543">
                  <c:v>1243.92518</c:v>
                </c:pt>
                <c:pt idx="5544">
                  <c:v>1244.17564</c:v>
                </c:pt>
                <c:pt idx="5545">
                  <c:v>1244.42579</c:v>
                </c:pt>
                <c:pt idx="5546">
                  <c:v>1244.44215</c:v>
                </c:pt>
                <c:pt idx="5547">
                  <c:v>1244.69233</c:v>
                </c:pt>
                <c:pt idx="5548">
                  <c:v>1244.94279</c:v>
                </c:pt>
                <c:pt idx="5549">
                  <c:v>1245.19304</c:v>
                </c:pt>
                <c:pt idx="5550">
                  <c:v>1245.44359</c:v>
                </c:pt>
                <c:pt idx="5551">
                  <c:v>1245.69418</c:v>
                </c:pt>
                <c:pt idx="5552">
                  <c:v>1245.94431</c:v>
                </c:pt>
                <c:pt idx="5553">
                  <c:v>1246.19446</c:v>
                </c:pt>
                <c:pt idx="5554">
                  <c:v>1246.44513</c:v>
                </c:pt>
                <c:pt idx="5555">
                  <c:v>1246.46138</c:v>
                </c:pt>
                <c:pt idx="5556">
                  <c:v>1246.71229</c:v>
                </c:pt>
                <c:pt idx="5557">
                  <c:v>1246.96311</c:v>
                </c:pt>
                <c:pt idx="5558">
                  <c:v>1247.21393</c:v>
                </c:pt>
                <c:pt idx="5559">
                  <c:v>1247.46403</c:v>
                </c:pt>
                <c:pt idx="5560">
                  <c:v>1247.71418</c:v>
                </c:pt>
                <c:pt idx="5561">
                  <c:v>1247.96468</c:v>
                </c:pt>
                <c:pt idx="5562">
                  <c:v>1248.21513</c:v>
                </c:pt>
                <c:pt idx="5563">
                  <c:v>1248.46527</c:v>
                </c:pt>
                <c:pt idx="5564">
                  <c:v>1248.48167</c:v>
                </c:pt>
                <c:pt idx="5565">
                  <c:v>1248.73182</c:v>
                </c:pt>
                <c:pt idx="5566">
                  <c:v>1248.98197</c:v>
                </c:pt>
                <c:pt idx="5567">
                  <c:v>1249.23218</c:v>
                </c:pt>
                <c:pt idx="5568">
                  <c:v>1249.48284</c:v>
                </c:pt>
                <c:pt idx="5569">
                  <c:v>1249.733</c:v>
                </c:pt>
                <c:pt idx="5570">
                  <c:v>1249.98362</c:v>
                </c:pt>
                <c:pt idx="5571">
                  <c:v>1250.23424</c:v>
                </c:pt>
                <c:pt idx="5572">
                  <c:v>1250.48469</c:v>
                </c:pt>
                <c:pt idx="5573">
                  <c:v>1250.50087</c:v>
                </c:pt>
                <c:pt idx="5574">
                  <c:v>1250.75166</c:v>
                </c:pt>
                <c:pt idx="5575">
                  <c:v>1251.00176</c:v>
                </c:pt>
                <c:pt idx="5576">
                  <c:v>1251.25245</c:v>
                </c:pt>
                <c:pt idx="5577">
                  <c:v>1251.50296</c:v>
                </c:pt>
                <c:pt idx="5578">
                  <c:v>1251.7531</c:v>
                </c:pt>
                <c:pt idx="5579">
                  <c:v>1252.0035</c:v>
                </c:pt>
                <c:pt idx="5580">
                  <c:v>1252.2538</c:v>
                </c:pt>
                <c:pt idx="5581">
                  <c:v>1252.50445</c:v>
                </c:pt>
                <c:pt idx="5582">
                  <c:v>1252.52078</c:v>
                </c:pt>
                <c:pt idx="5583">
                  <c:v>1252.77092</c:v>
                </c:pt>
                <c:pt idx="5584">
                  <c:v>1253.02134</c:v>
                </c:pt>
                <c:pt idx="5585">
                  <c:v>1253.27164</c:v>
                </c:pt>
                <c:pt idx="5586">
                  <c:v>1253.52178</c:v>
                </c:pt>
                <c:pt idx="5587">
                  <c:v>1253.77194</c:v>
                </c:pt>
                <c:pt idx="5588">
                  <c:v>1254.02273</c:v>
                </c:pt>
                <c:pt idx="5589">
                  <c:v>1254.27316</c:v>
                </c:pt>
                <c:pt idx="5590">
                  <c:v>1254.52332</c:v>
                </c:pt>
                <c:pt idx="5591">
                  <c:v>1254.5397</c:v>
                </c:pt>
                <c:pt idx="5592">
                  <c:v>1254.78998</c:v>
                </c:pt>
                <c:pt idx="5593">
                  <c:v>1255.04062</c:v>
                </c:pt>
                <c:pt idx="5594">
                  <c:v>1255.29076</c:v>
                </c:pt>
                <c:pt idx="5595">
                  <c:v>1255.54112</c:v>
                </c:pt>
                <c:pt idx="5596">
                  <c:v>1255.79155</c:v>
                </c:pt>
                <c:pt idx="5597">
                  <c:v>1256.04171</c:v>
                </c:pt>
                <c:pt idx="5598">
                  <c:v>1256.29191</c:v>
                </c:pt>
                <c:pt idx="5599">
                  <c:v>1256.5426</c:v>
                </c:pt>
                <c:pt idx="5600">
                  <c:v>1256.55886</c:v>
                </c:pt>
                <c:pt idx="5601">
                  <c:v>1256.80959</c:v>
                </c:pt>
                <c:pt idx="5602">
                  <c:v>1257.06002</c:v>
                </c:pt>
                <c:pt idx="5603">
                  <c:v>1257.31058</c:v>
                </c:pt>
                <c:pt idx="5604">
                  <c:v>1257.5607</c:v>
                </c:pt>
                <c:pt idx="5605">
                  <c:v>1257.81132</c:v>
                </c:pt>
                <c:pt idx="5606">
                  <c:v>1258.06193</c:v>
                </c:pt>
                <c:pt idx="5607">
                  <c:v>1258.31254</c:v>
                </c:pt>
                <c:pt idx="5608">
                  <c:v>1258.56268</c:v>
                </c:pt>
                <c:pt idx="5609">
                  <c:v>1258.57899</c:v>
                </c:pt>
                <c:pt idx="5610">
                  <c:v>1258.82949</c:v>
                </c:pt>
                <c:pt idx="5611">
                  <c:v>1259.08026</c:v>
                </c:pt>
                <c:pt idx="5612">
                  <c:v>1259.3304</c:v>
                </c:pt>
                <c:pt idx="5613">
                  <c:v>1259.58097</c:v>
                </c:pt>
                <c:pt idx="5614">
                  <c:v>1259.83109</c:v>
                </c:pt>
                <c:pt idx="5615">
                  <c:v>1260.08123</c:v>
                </c:pt>
                <c:pt idx="5616">
                  <c:v>1260.33185</c:v>
                </c:pt>
                <c:pt idx="5617">
                  <c:v>1260.58239</c:v>
                </c:pt>
                <c:pt idx="5618">
                  <c:v>1260.59853</c:v>
                </c:pt>
                <c:pt idx="5619">
                  <c:v>1260.84915</c:v>
                </c:pt>
                <c:pt idx="5620">
                  <c:v>1261.09936</c:v>
                </c:pt>
                <c:pt idx="5621">
                  <c:v>1261.34954</c:v>
                </c:pt>
                <c:pt idx="5622">
                  <c:v>1261.59996</c:v>
                </c:pt>
                <c:pt idx="5623">
                  <c:v>1261.85025</c:v>
                </c:pt>
                <c:pt idx="5624">
                  <c:v>1262.10052</c:v>
                </c:pt>
                <c:pt idx="5625">
                  <c:v>1262.35073</c:v>
                </c:pt>
                <c:pt idx="5626">
                  <c:v>1262.60086</c:v>
                </c:pt>
                <c:pt idx="5627">
                  <c:v>1262.62094</c:v>
                </c:pt>
                <c:pt idx="5628">
                  <c:v>1262.87108</c:v>
                </c:pt>
                <c:pt idx="5629">
                  <c:v>1263.12187</c:v>
                </c:pt>
                <c:pt idx="5630">
                  <c:v>1263.37202</c:v>
                </c:pt>
                <c:pt idx="5631">
                  <c:v>1263.62263</c:v>
                </c:pt>
                <c:pt idx="5632">
                  <c:v>1263.87288</c:v>
                </c:pt>
                <c:pt idx="5633">
                  <c:v>1264.12315</c:v>
                </c:pt>
                <c:pt idx="5634">
                  <c:v>1264.37366</c:v>
                </c:pt>
                <c:pt idx="5635">
                  <c:v>1264.62431</c:v>
                </c:pt>
                <c:pt idx="5636">
                  <c:v>1264.64051</c:v>
                </c:pt>
                <c:pt idx="5637">
                  <c:v>1264.89086</c:v>
                </c:pt>
                <c:pt idx="5638">
                  <c:v>1265.14129</c:v>
                </c:pt>
                <c:pt idx="5639">
                  <c:v>1265.39165</c:v>
                </c:pt>
                <c:pt idx="5640">
                  <c:v>1265.64178</c:v>
                </c:pt>
                <c:pt idx="5641">
                  <c:v>1265.89194</c:v>
                </c:pt>
                <c:pt idx="5642">
                  <c:v>1266.14204</c:v>
                </c:pt>
                <c:pt idx="5643">
                  <c:v>1266.39246</c:v>
                </c:pt>
                <c:pt idx="5644">
                  <c:v>1266.64297</c:v>
                </c:pt>
                <c:pt idx="5645">
                  <c:v>1266.6664</c:v>
                </c:pt>
                <c:pt idx="5646">
                  <c:v>1266.91695</c:v>
                </c:pt>
                <c:pt idx="5647">
                  <c:v>1267.16762</c:v>
                </c:pt>
                <c:pt idx="5648">
                  <c:v>1267.41779</c:v>
                </c:pt>
                <c:pt idx="5649">
                  <c:v>1267.66862</c:v>
                </c:pt>
                <c:pt idx="5650">
                  <c:v>1267.91878</c:v>
                </c:pt>
                <c:pt idx="5651">
                  <c:v>1268.16896</c:v>
                </c:pt>
                <c:pt idx="5652">
                  <c:v>1268.41909</c:v>
                </c:pt>
                <c:pt idx="5653">
                  <c:v>1268.66974</c:v>
                </c:pt>
                <c:pt idx="5654">
                  <c:v>1268.68615</c:v>
                </c:pt>
                <c:pt idx="5655">
                  <c:v>1268.93707</c:v>
                </c:pt>
                <c:pt idx="5656">
                  <c:v>1269.18735</c:v>
                </c:pt>
                <c:pt idx="5657">
                  <c:v>1269.43761</c:v>
                </c:pt>
                <c:pt idx="5658">
                  <c:v>1269.68811</c:v>
                </c:pt>
                <c:pt idx="5659">
                  <c:v>1269.93863</c:v>
                </c:pt>
                <c:pt idx="5660">
                  <c:v>1270.18902</c:v>
                </c:pt>
                <c:pt idx="5661">
                  <c:v>1270.43935</c:v>
                </c:pt>
                <c:pt idx="5662">
                  <c:v>1270.68994</c:v>
                </c:pt>
                <c:pt idx="5663">
                  <c:v>1270.71808</c:v>
                </c:pt>
                <c:pt idx="5664">
                  <c:v>1270.96826</c:v>
                </c:pt>
                <c:pt idx="5665">
                  <c:v>1271.21843</c:v>
                </c:pt>
                <c:pt idx="5666">
                  <c:v>1271.46871</c:v>
                </c:pt>
                <c:pt idx="5667">
                  <c:v>1271.71885</c:v>
                </c:pt>
                <c:pt idx="5668">
                  <c:v>1271.9692</c:v>
                </c:pt>
                <c:pt idx="5669">
                  <c:v>1272.21934</c:v>
                </c:pt>
                <c:pt idx="5670">
                  <c:v>1272.46966</c:v>
                </c:pt>
                <c:pt idx="5671">
                  <c:v>1272.72023</c:v>
                </c:pt>
                <c:pt idx="5672">
                  <c:v>1272.74381</c:v>
                </c:pt>
                <c:pt idx="5673">
                  <c:v>1272.99398</c:v>
                </c:pt>
                <c:pt idx="5674">
                  <c:v>1273.24414</c:v>
                </c:pt>
                <c:pt idx="5675">
                  <c:v>1273.49476</c:v>
                </c:pt>
                <c:pt idx="5676">
                  <c:v>1273.74492</c:v>
                </c:pt>
                <c:pt idx="5677">
                  <c:v>1273.99507</c:v>
                </c:pt>
                <c:pt idx="5678">
                  <c:v>1274.24571</c:v>
                </c:pt>
                <c:pt idx="5679">
                  <c:v>1274.49585</c:v>
                </c:pt>
                <c:pt idx="5680">
                  <c:v>1274.74603</c:v>
                </c:pt>
                <c:pt idx="5681">
                  <c:v>1274.76258</c:v>
                </c:pt>
                <c:pt idx="5682">
                  <c:v>1275.0132</c:v>
                </c:pt>
                <c:pt idx="5683">
                  <c:v>1275.2638</c:v>
                </c:pt>
                <c:pt idx="5684">
                  <c:v>1275.51394</c:v>
                </c:pt>
                <c:pt idx="5685">
                  <c:v>1275.76409</c:v>
                </c:pt>
                <c:pt idx="5686">
                  <c:v>1276.01422</c:v>
                </c:pt>
                <c:pt idx="5687">
                  <c:v>1276.26486</c:v>
                </c:pt>
                <c:pt idx="5688">
                  <c:v>1276.51501</c:v>
                </c:pt>
                <c:pt idx="5689">
                  <c:v>1276.76529</c:v>
                </c:pt>
                <c:pt idx="5690">
                  <c:v>1276.78157</c:v>
                </c:pt>
                <c:pt idx="5691">
                  <c:v>1277.03212</c:v>
                </c:pt>
                <c:pt idx="5692">
                  <c:v>1277.28228</c:v>
                </c:pt>
                <c:pt idx="5693">
                  <c:v>1277.53302</c:v>
                </c:pt>
                <c:pt idx="5694">
                  <c:v>1277.78364</c:v>
                </c:pt>
                <c:pt idx="5695">
                  <c:v>1278.03376</c:v>
                </c:pt>
                <c:pt idx="5696">
                  <c:v>1278.28395</c:v>
                </c:pt>
                <c:pt idx="5697">
                  <c:v>1278.53412</c:v>
                </c:pt>
                <c:pt idx="5698">
                  <c:v>1278.78428</c:v>
                </c:pt>
                <c:pt idx="5699">
                  <c:v>1278.80097</c:v>
                </c:pt>
                <c:pt idx="5700">
                  <c:v>1279.05111</c:v>
                </c:pt>
                <c:pt idx="5701">
                  <c:v>1279.30162</c:v>
                </c:pt>
                <c:pt idx="5702">
                  <c:v>1279.55177</c:v>
                </c:pt>
                <c:pt idx="5703">
                  <c:v>1279.80216</c:v>
                </c:pt>
                <c:pt idx="5704">
                  <c:v>1280.05249</c:v>
                </c:pt>
                <c:pt idx="5705">
                  <c:v>1280.30264</c:v>
                </c:pt>
                <c:pt idx="5706">
                  <c:v>1280.55281</c:v>
                </c:pt>
                <c:pt idx="5707">
                  <c:v>1280.80328</c:v>
                </c:pt>
                <c:pt idx="5708">
                  <c:v>1280.81948</c:v>
                </c:pt>
                <c:pt idx="5709">
                  <c:v>1281.06988</c:v>
                </c:pt>
                <c:pt idx="5710">
                  <c:v>1281.32023</c:v>
                </c:pt>
                <c:pt idx="5711">
                  <c:v>1281.57089</c:v>
                </c:pt>
                <c:pt idx="5712">
                  <c:v>1281.82152</c:v>
                </c:pt>
                <c:pt idx="5713">
                  <c:v>1282.07178</c:v>
                </c:pt>
                <c:pt idx="5714">
                  <c:v>1282.32196</c:v>
                </c:pt>
                <c:pt idx="5715">
                  <c:v>1282.57208</c:v>
                </c:pt>
                <c:pt idx="5716">
                  <c:v>1282.82226</c:v>
                </c:pt>
                <c:pt idx="5717">
                  <c:v>1282.83867</c:v>
                </c:pt>
                <c:pt idx="5718">
                  <c:v>1283.08906</c:v>
                </c:pt>
                <c:pt idx="5719">
                  <c:v>1283.33922</c:v>
                </c:pt>
                <c:pt idx="5720">
                  <c:v>1283.58937</c:v>
                </c:pt>
                <c:pt idx="5721">
                  <c:v>1283.83964</c:v>
                </c:pt>
                <c:pt idx="5722">
                  <c:v>1284.09024</c:v>
                </c:pt>
                <c:pt idx="5723">
                  <c:v>1284.34104</c:v>
                </c:pt>
                <c:pt idx="5724">
                  <c:v>1284.59162</c:v>
                </c:pt>
                <c:pt idx="5725">
                  <c:v>1284.84181</c:v>
                </c:pt>
                <c:pt idx="5726">
                  <c:v>1284.85811</c:v>
                </c:pt>
                <c:pt idx="5727">
                  <c:v>1285.10869</c:v>
                </c:pt>
                <c:pt idx="5728">
                  <c:v>1285.35885</c:v>
                </c:pt>
                <c:pt idx="5729">
                  <c:v>1285.60901</c:v>
                </c:pt>
                <c:pt idx="5730">
                  <c:v>1285.85933</c:v>
                </c:pt>
                <c:pt idx="5731">
                  <c:v>1286.10951</c:v>
                </c:pt>
                <c:pt idx="5732">
                  <c:v>1286.35967</c:v>
                </c:pt>
                <c:pt idx="5733">
                  <c:v>1286.60985</c:v>
                </c:pt>
                <c:pt idx="5734">
                  <c:v>1286.85998</c:v>
                </c:pt>
                <c:pt idx="5735">
                  <c:v>1286.87637</c:v>
                </c:pt>
                <c:pt idx="5736">
                  <c:v>1287.12651</c:v>
                </c:pt>
                <c:pt idx="5737">
                  <c:v>1287.37713</c:v>
                </c:pt>
                <c:pt idx="5738">
                  <c:v>1287.62743</c:v>
                </c:pt>
                <c:pt idx="5739">
                  <c:v>1287.87803</c:v>
                </c:pt>
                <c:pt idx="5740">
                  <c:v>1288.12818</c:v>
                </c:pt>
                <c:pt idx="5741">
                  <c:v>1288.37834</c:v>
                </c:pt>
                <c:pt idx="5742">
                  <c:v>1288.62866</c:v>
                </c:pt>
                <c:pt idx="5743">
                  <c:v>1288.8788</c:v>
                </c:pt>
                <c:pt idx="5744">
                  <c:v>1288.89497</c:v>
                </c:pt>
                <c:pt idx="5745">
                  <c:v>1289.14511</c:v>
                </c:pt>
                <c:pt idx="5746">
                  <c:v>1289.39526</c:v>
                </c:pt>
                <c:pt idx="5747">
                  <c:v>1289.64538</c:v>
                </c:pt>
                <c:pt idx="5748">
                  <c:v>1289.89613</c:v>
                </c:pt>
                <c:pt idx="5749">
                  <c:v>1290.14643</c:v>
                </c:pt>
                <c:pt idx="5750">
                  <c:v>1290.39698</c:v>
                </c:pt>
                <c:pt idx="5751">
                  <c:v>1290.64735</c:v>
                </c:pt>
                <c:pt idx="5752">
                  <c:v>1290.89746</c:v>
                </c:pt>
                <c:pt idx="5753">
                  <c:v>1290.91394</c:v>
                </c:pt>
                <c:pt idx="5754">
                  <c:v>1291.16432</c:v>
                </c:pt>
                <c:pt idx="5755">
                  <c:v>1291.41448</c:v>
                </c:pt>
                <c:pt idx="5756">
                  <c:v>1291.66463</c:v>
                </c:pt>
                <c:pt idx="5757">
                  <c:v>1291.91478</c:v>
                </c:pt>
                <c:pt idx="5758">
                  <c:v>1292.16524</c:v>
                </c:pt>
                <c:pt idx="5759">
                  <c:v>1292.41582</c:v>
                </c:pt>
                <c:pt idx="5760">
                  <c:v>1292.66615</c:v>
                </c:pt>
                <c:pt idx="5761">
                  <c:v>1292.9167</c:v>
                </c:pt>
                <c:pt idx="5762">
                  <c:v>1292.93311</c:v>
                </c:pt>
                <c:pt idx="5763">
                  <c:v>1293.18361</c:v>
                </c:pt>
                <c:pt idx="5764">
                  <c:v>1293.43376</c:v>
                </c:pt>
                <c:pt idx="5765">
                  <c:v>1293.68389</c:v>
                </c:pt>
                <c:pt idx="5766">
                  <c:v>1293.93397</c:v>
                </c:pt>
                <c:pt idx="5767">
                  <c:v>1294.18408</c:v>
                </c:pt>
                <c:pt idx="5768">
                  <c:v>1294.43423</c:v>
                </c:pt>
                <c:pt idx="5769">
                  <c:v>1294.68498</c:v>
                </c:pt>
                <c:pt idx="5770">
                  <c:v>1294.9381</c:v>
                </c:pt>
                <c:pt idx="5771">
                  <c:v>1294.95523</c:v>
                </c:pt>
                <c:pt idx="5772">
                  <c:v>1295.20544</c:v>
                </c:pt>
                <c:pt idx="5773">
                  <c:v>1295.45588</c:v>
                </c:pt>
                <c:pt idx="5774">
                  <c:v>1295.70642</c:v>
                </c:pt>
                <c:pt idx="5775">
                  <c:v>1295.9574</c:v>
                </c:pt>
                <c:pt idx="5776">
                  <c:v>1296.20793</c:v>
                </c:pt>
                <c:pt idx="5777">
                  <c:v>1296.45871</c:v>
                </c:pt>
                <c:pt idx="5778">
                  <c:v>1296.70884</c:v>
                </c:pt>
                <c:pt idx="5779">
                  <c:v>1296.95899</c:v>
                </c:pt>
                <c:pt idx="5780">
                  <c:v>1296.97546</c:v>
                </c:pt>
                <c:pt idx="5781">
                  <c:v>1297.22602</c:v>
                </c:pt>
                <c:pt idx="5782">
                  <c:v>1297.47617</c:v>
                </c:pt>
                <c:pt idx="5783">
                  <c:v>1297.72642</c:v>
                </c:pt>
                <c:pt idx="5784">
                  <c:v>1297.97662</c:v>
                </c:pt>
                <c:pt idx="5785">
                  <c:v>1298.22675</c:v>
                </c:pt>
                <c:pt idx="5786">
                  <c:v>1298.47714</c:v>
                </c:pt>
                <c:pt idx="5787">
                  <c:v>1298.72762</c:v>
                </c:pt>
                <c:pt idx="5788">
                  <c:v>1298.97806</c:v>
                </c:pt>
                <c:pt idx="5789">
                  <c:v>1298.9943</c:v>
                </c:pt>
                <c:pt idx="5790">
                  <c:v>1299.24512</c:v>
                </c:pt>
                <c:pt idx="5791">
                  <c:v>1299.49564</c:v>
                </c:pt>
                <c:pt idx="5792">
                  <c:v>1299.74575</c:v>
                </c:pt>
                <c:pt idx="5793">
                  <c:v>1299.99611</c:v>
                </c:pt>
                <c:pt idx="5794">
                  <c:v>1300.24626</c:v>
                </c:pt>
                <c:pt idx="5795">
                  <c:v>1300.49656</c:v>
                </c:pt>
                <c:pt idx="5796">
                  <c:v>1300.74671</c:v>
                </c:pt>
                <c:pt idx="5797">
                  <c:v>1300.99713</c:v>
                </c:pt>
                <c:pt idx="5798">
                  <c:v>1301.01347</c:v>
                </c:pt>
                <c:pt idx="5799">
                  <c:v>1301.26398</c:v>
                </c:pt>
                <c:pt idx="5800">
                  <c:v>1301.51411</c:v>
                </c:pt>
                <c:pt idx="5801">
                  <c:v>1301.7647</c:v>
                </c:pt>
                <c:pt idx="5802">
                  <c:v>1302.01482</c:v>
                </c:pt>
                <c:pt idx="5803">
                  <c:v>1302.26543</c:v>
                </c:pt>
                <c:pt idx="5804">
                  <c:v>1302.51557</c:v>
                </c:pt>
                <c:pt idx="5805">
                  <c:v>1302.76573</c:v>
                </c:pt>
                <c:pt idx="5806">
                  <c:v>1303.01627</c:v>
                </c:pt>
                <c:pt idx="5807">
                  <c:v>1303.0325</c:v>
                </c:pt>
                <c:pt idx="5808">
                  <c:v>1303.28268</c:v>
                </c:pt>
                <c:pt idx="5809">
                  <c:v>1303.53285</c:v>
                </c:pt>
                <c:pt idx="5810">
                  <c:v>1303.78299</c:v>
                </c:pt>
                <c:pt idx="5811">
                  <c:v>1304.03313</c:v>
                </c:pt>
                <c:pt idx="5812">
                  <c:v>1304.28353</c:v>
                </c:pt>
                <c:pt idx="5813">
                  <c:v>1304.53371</c:v>
                </c:pt>
                <c:pt idx="5814">
                  <c:v>1304.78382</c:v>
                </c:pt>
                <c:pt idx="5815">
                  <c:v>1305.03408</c:v>
                </c:pt>
                <c:pt idx="5816">
                  <c:v>1305.05041</c:v>
                </c:pt>
                <c:pt idx="5817">
                  <c:v>1305.30105</c:v>
                </c:pt>
                <c:pt idx="5818">
                  <c:v>1305.55162</c:v>
                </c:pt>
                <c:pt idx="5819">
                  <c:v>1305.80178</c:v>
                </c:pt>
                <c:pt idx="5820">
                  <c:v>1306.05241</c:v>
                </c:pt>
                <c:pt idx="5821">
                  <c:v>1306.30256</c:v>
                </c:pt>
                <c:pt idx="5822">
                  <c:v>1306.55272</c:v>
                </c:pt>
                <c:pt idx="5823">
                  <c:v>1306.80287</c:v>
                </c:pt>
                <c:pt idx="5824">
                  <c:v>1307.05326</c:v>
                </c:pt>
                <c:pt idx="5825">
                  <c:v>1307.06946</c:v>
                </c:pt>
                <c:pt idx="5826">
                  <c:v>1307.31962</c:v>
                </c:pt>
                <c:pt idx="5827">
                  <c:v>1307.56973</c:v>
                </c:pt>
                <c:pt idx="5828">
                  <c:v>1307.81984</c:v>
                </c:pt>
                <c:pt idx="5829">
                  <c:v>1308.06994</c:v>
                </c:pt>
                <c:pt idx="5830">
                  <c:v>1308.32007</c:v>
                </c:pt>
                <c:pt idx="5831">
                  <c:v>1308.57022</c:v>
                </c:pt>
                <c:pt idx="5832">
                  <c:v>1308.82069</c:v>
                </c:pt>
                <c:pt idx="5833">
                  <c:v>1309.07083</c:v>
                </c:pt>
                <c:pt idx="5834">
                  <c:v>1309.08728</c:v>
                </c:pt>
                <c:pt idx="5835">
                  <c:v>1309.3374</c:v>
                </c:pt>
                <c:pt idx="5836">
                  <c:v>1309.58753</c:v>
                </c:pt>
                <c:pt idx="5837">
                  <c:v>1309.83809</c:v>
                </c:pt>
                <c:pt idx="5838">
                  <c:v>1310.08838</c:v>
                </c:pt>
                <c:pt idx="5839">
                  <c:v>1310.3385</c:v>
                </c:pt>
                <c:pt idx="5840">
                  <c:v>1310.58869</c:v>
                </c:pt>
                <c:pt idx="5841">
                  <c:v>1310.83918</c:v>
                </c:pt>
                <c:pt idx="5842">
                  <c:v>1311.0893</c:v>
                </c:pt>
                <c:pt idx="5843">
                  <c:v>1311.10556</c:v>
                </c:pt>
                <c:pt idx="5844">
                  <c:v>1311.35569</c:v>
                </c:pt>
                <c:pt idx="5845">
                  <c:v>1311.60581</c:v>
                </c:pt>
                <c:pt idx="5846">
                  <c:v>1311.856</c:v>
                </c:pt>
                <c:pt idx="5847">
                  <c:v>1312.10616</c:v>
                </c:pt>
                <c:pt idx="5848">
                  <c:v>1312.35668</c:v>
                </c:pt>
                <c:pt idx="5849">
                  <c:v>1312.60766</c:v>
                </c:pt>
                <c:pt idx="5850">
                  <c:v>1312.85777</c:v>
                </c:pt>
                <c:pt idx="5851">
                  <c:v>1313.10787</c:v>
                </c:pt>
                <c:pt idx="5852">
                  <c:v>1313.12417</c:v>
                </c:pt>
                <c:pt idx="5853">
                  <c:v>1313.3746</c:v>
                </c:pt>
                <c:pt idx="5854">
                  <c:v>1313.62475</c:v>
                </c:pt>
                <c:pt idx="5855">
                  <c:v>1313.87517</c:v>
                </c:pt>
                <c:pt idx="5856">
                  <c:v>1314.12532</c:v>
                </c:pt>
                <c:pt idx="5857">
                  <c:v>1314.37562</c:v>
                </c:pt>
                <c:pt idx="5858">
                  <c:v>1314.62575</c:v>
                </c:pt>
                <c:pt idx="5859">
                  <c:v>1314.8759</c:v>
                </c:pt>
                <c:pt idx="5860">
                  <c:v>1315.12604</c:v>
                </c:pt>
                <c:pt idx="5861">
                  <c:v>1315.14233</c:v>
                </c:pt>
                <c:pt idx="5862">
                  <c:v>1315.39273</c:v>
                </c:pt>
                <c:pt idx="5863">
                  <c:v>1315.64361</c:v>
                </c:pt>
                <c:pt idx="5864">
                  <c:v>1315.89377</c:v>
                </c:pt>
                <c:pt idx="5865">
                  <c:v>1316.14412</c:v>
                </c:pt>
                <c:pt idx="5866">
                  <c:v>1316.3944</c:v>
                </c:pt>
                <c:pt idx="5867">
                  <c:v>1316.64488</c:v>
                </c:pt>
                <c:pt idx="5868">
                  <c:v>1316.89545</c:v>
                </c:pt>
                <c:pt idx="5869">
                  <c:v>1317.14557</c:v>
                </c:pt>
                <c:pt idx="5870">
                  <c:v>1317.16201</c:v>
                </c:pt>
                <c:pt idx="5871">
                  <c:v>1317.41276</c:v>
                </c:pt>
                <c:pt idx="5872">
                  <c:v>1317.66293</c:v>
                </c:pt>
                <c:pt idx="5873">
                  <c:v>1317.91318</c:v>
                </c:pt>
                <c:pt idx="5874">
                  <c:v>1318.16331</c:v>
                </c:pt>
                <c:pt idx="5875">
                  <c:v>1318.41385</c:v>
                </c:pt>
                <c:pt idx="5876">
                  <c:v>1318.664</c:v>
                </c:pt>
                <c:pt idx="5877">
                  <c:v>1318.91414</c:v>
                </c:pt>
                <c:pt idx="5878">
                  <c:v>1319.16474</c:v>
                </c:pt>
                <c:pt idx="5879">
                  <c:v>1319.18188</c:v>
                </c:pt>
                <c:pt idx="5880">
                  <c:v>1319.43202</c:v>
                </c:pt>
                <c:pt idx="5881">
                  <c:v>1319.68219</c:v>
                </c:pt>
                <c:pt idx="5882">
                  <c:v>1319.93271</c:v>
                </c:pt>
                <c:pt idx="5883">
                  <c:v>1320.18287</c:v>
                </c:pt>
                <c:pt idx="5884">
                  <c:v>1320.43299</c:v>
                </c:pt>
                <c:pt idx="5885">
                  <c:v>1320.68313</c:v>
                </c:pt>
                <c:pt idx="5886">
                  <c:v>1320.93332</c:v>
                </c:pt>
                <c:pt idx="5887">
                  <c:v>1321.18365</c:v>
                </c:pt>
                <c:pt idx="5888">
                  <c:v>1321.19997</c:v>
                </c:pt>
                <c:pt idx="5889">
                  <c:v>1321.45009</c:v>
                </c:pt>
                <c:pt idx="5890">
                  <c:v>1321.70068</c:v>
                </c:pt>
                <c:pt idx="5891">
                  <c:v>1321.95082</c:v>
                </c:pt>
                <c:pt idx="5892">
                  <c:v>1322.20098</c:v>
                </c:pt>
                <c:pt idx="5893">
                  <c:v>1322.45156</c:v>
                </c:pt>
                <c:pt idx="5894">
                  <c:v>1322.70169</c:v>
                </c:pt>
                <c:pt idx="5895">
                  <c:v>1322.95183</c:v>
                </c:pt>
                <c:pt idx="5896">
                  <c:v>1323.20198</c:v>
                </c:pt>
                <c:pt idx="5897">
                  <c:v>1323.21834</c:v>
                </c:pt>
                <c:pt idx="5898">
                  <c:v>1323.46871</c:v>
                </c:pt>
                <c:pt idx="5899">
                  <c:v>1323.71886</c:v>
                </c:pt>
                <c:pt idx="5900">
                  <c:v>1323.96945</c:v>
                </c:pt>
                <c:pt idx="5901">
                  <c:v>1324.21967</c:v>
                </c:pt>
                <c:pt idx="5902">
                  <c:v>1324.46982</c:v>
                </c:pt>
                <c:pt idx="5903">
                  <c:v>1324.71999</c:v>
                </c:pt>
                <c:pt idx="5904">
                  <c:v>1324.97066</c:v>
                </c:pt>
                <c:pt idx="5905">
                  <c:v>1325.22086</c:v>
                </c:pt>
                <c:pt idx="5906">
                  <c:v>1325.23717</c:v>
                </c:pt>
                <c:pt idx="5907">
                  <c:v>1325.48762</c:v>
                </c:pt>
                <c:pt idx="5908">
                  <c:v>1325.73778</c:v>
                </c:pt>
                <c:pt idx="5909">
                  <c:v>1325.98812</c:v>
                </c:pt>
                <c:pt idx="5910">
                  <c:v>1326.23826</c:v>
                </c:pt>
                <c:pt idx="5911">
                  <c:v>1326.48841</c:v>
                </c:pt>
                <c:pt idx="5912">
                  <c:v>1326.739</c:v>
                </c:pt>
                <c:pt idx="5913">
                  <c:v>1326.98916</c:v>
                </c:pt>
                <c:pt idx="5914">
                  <c:v>1327.23931</c:v>
                </c:pt>
                <c:pt idx="5915">
                  <c:v>1327.25539</c:v>
                </c:pt>
                <c:pt idx="5916">
                  <c:v>1327.50552</c:v>
                </c:pt>
                <c:pt idx="5917">
                  <c:v>1327.75567</c:v>
                </c:pt>
                <c:pt idx="5918">
                  <c:v>1328.00577</c:v>
                </c:pt>
                <c:pt idx="5919">
                  <c:v>1328.25613</c:v>
                </c:pt>
                <c:pt idx="5920">
                  <c:v>1328.50627</c:v>
                </c:pt>
                <c:pt idx="5921">
                  <c:v>1328.75667</c:v>
                </c:pt>
                <c:pt idx="5922">
                  <c:v>1329.00739</c:v>
                </c:pt>
                <c:pt idx="5923">
                  <c:v>1329.25756</c:v>
                </c:pt>
                <c:pt idx="5924">
                  <c:v>1329.27385</c:v>
                </c:pt>
                <c:pt idx="5925">
                  <c:v>1329.52399</c:v>
                </c:pt>
                <c:pt idx="5926">
                  <c:v>1329.77415</c:v>
                </c:pt>
                <c:pt idx="5927">
                  <c:v>1330.02443</c:v>
                </c:pt>
                <c:pt idx="5928">
                  <c:v>1330.27457</c:v>
                </c:pt>
                <c:pt idx="5929">
                  <c:v>1330.52548</c:v>
                </c:pt>
                <c:pt idx="5930">
                  <c:v>1330.77563</c:v>
                </c:pt>
                <c:pt idx="5931">
                  <c:v>1331.02623</c:v>
                </c:pt>
                <c:pt idx="5932">
                  <c:v>1331.27708</c:v>
                </c:pt>
                <c:pt idx="5933">
                  <c:v>1331.29326</c:v>
                </c:pt>
                <c:pt idx="5934">
                  <c:v>1331.54364</c:v>
                </c:pt>
                <c:pt idx="5935">
                  <c:v>1331.79406</c:v>
                </c:pt>
                <c:pt idx="5936">
                  <c:v>1332.04452</c:v>
                </c:pt>
                <c:pt idx="5937">
                  <c:v>1332.29463</c:v>
                </c:pt>
                <c:pt idx="5938">
                  <c:v>1332.54476</c:v>
                </c:pt>
                <c:pt idx="5939">
                  <c:v>1332.79489</c:v>
                </c:pt>
                <c:pt idx="5940">
                  <c:v>1333.04503</c:v>
                </c:pt>
                <c:pt idx="5941">
                  <c:v>1333.29566</c:v>
                </c:pt>
                <c:pt idx="5942">
                  <c:v>1333.31201</c:v>
                </c:pt>
                <c:pt idx="5943">
                  <c:v>1333.56216</c:v>
                </c:pt>
                <c:pt idx="5944">
                  <c:v>1333.81266</c:v>
                </c:pt>
                <c:pt idx="5945">
                  <c:v>1334.06303</c:v>
                </c:pt>
                <c:pt idx="5946">
                  <c:v>1334.31358</c:v>
                </c:pt>
                <c:pt idx="5947">
                  <c:v>1334.56371</c:v>
                </c:pt>
                <c:pt idx="5948">
                  <c:v>1334.81383</c:v>
                </c:pt>
                <c:pt idx="5949">
                  <c:v>1335.06399</c:v>
                </c:pt>
                <c:pt idx="5950">
                  <c:v>1335.31498</c:v>
                </c:pt>
                <c:pt idx="5951">
                  <c:v>1335.33112</c:v>
                </c:pt>
                <c:pt idx="5952">
                  <c:v>1335.58128</c:v>
                </c:pt>
                <c:pt idx="5953">
                  <c:v>1335.83164</c:v>
                </c:pt>
                <c:pt idx="5954">
                  <c:v>1336.08176</c:v>
                </c:pt>
                <c:pt idx="5955">
                  <c:v>1336.33213</c:v>
                </c:pt>
                <c:pt idx="5956">
                  <c:v>1336.58277</c:v>
                </c:pt>
                <c:pt idx="5957">
                  <c:v>1336.83332</c:v>
                </c:pt>
                <c:pt idx="5958">
                  <c:v>1337.08345</c:v>
                </c:pt>
                <c:pt idx="5959">
                  <c:v>1337.33362</c:v>
                </c:pt>
                <c:pt idx="5960">
                  <c:v>1337.34999</c:v>
                </c:pt>
                <c:pt idx="5961">
                  <c:v>1337.60012</c:v>
                </c:pt>
                <c:pt idx="5962">
                  <c:v>1337.85028</c:v>
                </c:pt>
                <c:pt idx="5963">
                  <c:v>1338.10069</c:v>
                </c:pt>
                <c:pt idx="5964">
                  <c:v>1338.35146</c:v>
                </c:pt>
                <c:pt idx="5965">
                  <c:v>1338.60158</c:v>
                </c:pt>
                <c:pt idx="5966">
                  <c:v>1338.85199</c:v>
                </c:pt>
                <c:pt idx="5967">
                  <c:v>1339.10214</c:v>
                </c:pt>
                <c:pt idx="5968">
                  <c:v>1339.35228</c:v>
                </c:pt>
                <c:pt idx="5969">
                  <c:v>1339.38224</c:v>
                </c:pt>
                <c:pt idx="5970">
                  <c:v>1339.63239</c:v>
                </c:pt>
                <c:pt idx="5971">
                  <c:v>1339.88251</c:v>
                </c:pt>
                <c:pt idx="5972">
                  <c:v>1340.13272</c:v>
                </c:pt>
                <c:pt idx="5973">
                  <c:v>1340.38338</c:v>
                </c:pt>
                <c:pt idx="5974">
                  <c:v>1340.63377</c:v>
                </c:pt>
                <c:pt idx="5975">
                  <c:v>1340.88466</c:v>
                </c:pt>
                <c:pt idx="5976">
                  <c:v>1341.13572</c:v>
                </c:pt>
                <c:pt idx="5977">
                  <c:v>1341.3863</c:v>
                </c:pt>
                <c:pt idx="5978">
                  <c:v>1341.40247</c:v>
                </c:pt>
                <c:pt idx="5979">
                  <c:v>1341.6529</c:v>
                </c:pt>
                <c:pt idx="5980">
                  <c:v>1341.90364</c:v>
                </c:pt>
                <c:pt idx="5981">
                  <c:v>1342.15379</c:v>
                </c:pt>
                <c:pt idx="5982">
                  <c:v>1342.40442</c:v>
                </c:pt>
                <c:pt idx="5983">
                  <c:v>1342.65468</c:v>
                </c:pt>
                <c:pt idx="5984">
                  <c:v>1342.9048</c:v>
                </c:pt>
                <c:pt idx="5985">
                  <c:v>1343.15538</c:v>
                </c:pt>
                <c:pt idx="5986">
                  <c:v>1343.406</c:v>
                </c:pt>
                <c:pt idx="5987">
                  <c:v>1343.42242</c:v>
                </c:pt>
                <c:pt idx="5988">
                  <c:v>1343.67256</c:v>
                </c:pt>
                <c:pt idx="5989">
                  <c:v>1343.92272</c:v>
                </c:pt>
                <c:pt idx="5990">
                  <c:v>1344.17286</c:v>
                </c:pt>
                <c:pt idx="5991">
                  <c:v>1344.42312</c:v>
                </c:pt>
                <c:pt idx="5992">
                  <c:v>1344.67328</c:v>
                </c:pt>
                <c:pt idx="5993">
                  <c:v>1344.92344</c:v>
                </c:pt>
                <c:pt idx="5994">
                  <c:v>1345.17421</c:v>
                </c:pt>
                <c:pt idx="5995">
                  <c:v>1345.42517</c:v>
                </c:pt>
                <c:pt idx="5996">
                  <c:v>1345.44147</c:v>
                </c:pt>
                <c:pt idx="5997">
                  <c:v>1345.69164</c:v>
                </c:pt>
                <c:pt idx="5998">
                  <c:v>1345.94225</c:v>
                </c:pt>
                <c:pt idx="5999">
                  <c:v>1346.19279</c:v>
                </c:pt>
                <c:pt idx="6000">
                  <c:v>1346.44328</c:v>
                </c:pt>
                <c:pt idx="6001">
                  <c:v>1346.69398</c:v>
                </c:pt>
                <c:pt idx="6002">
                  <c:v>1346.9441</c:v>
                </c:pt>
                <c:pt idx="6003">
                  <c:v>1347.19424</c:v>
                </c:pt>
                <c:pt idx="6004">
                  <c:v>1347.44513</c:v>
                </c:pt>
                <c:pt idx="6005">
                  <c:v>1347.46146</c:v>
                </c:pt>
                <c:pt idx="6006">
                  <c:v>1347.7118</c:v>
                </c:pt>
                <c:pt idx="6007">
                  <c:v>1347.9624</c:v>
                </c:pt>
                <c:pt idx="6008">
                  <c:v>1348.21276</c:v>
                </c:pt>
                <c:pt idx="6009">
                  <c:v>1348.46321</c:v>
                </c:pt>
                <c:pt idx="6010">
                  <c:v>1348.71402</c:v>
                </c:pt>
                <c:pt idx="6011">
                  <c:v>1348.96449</c:v>
                </c:pt>
                <c:pt idx="6012">
                  <c:v>1349.21509</c:v>
                </c:pt>
                <c:pt idx="6013">
                  <c:v>1349.46562</c:v>
                </c:pt>
                <c:pt idx="6014">
                  <c:v>1349.48186</c:v>
                </c:pt>
                <c:pt idx="6015">
                  <c:v>1349.732</c:v>
                </c:pt>
                <c:pt idx="6016">
                  <c:v>1349.98244</c:v>
                </c:pt>
                <c:pt idx="6017">
                  <c:v>1350.23269</c:v>
                </c:pt>
                <c:pt idx="6018">
                  <c:v>1350.48287</c:v>
                </c:pt>
                <c:pt idx="6019">
                  <c:v>1350.73318</c:v>
                </c:pt>
                <c:pt idx="6020">
                  <c:v>1350.98365</c:v>
                </c:pt>
                <c:pt idx="6021">
                  <c:v>1351.23411</c:v>
                </c:pt>
                <c:pt idx="6022">
                  <c:v>1351.48478</c:v>
                </c:pt>
                <c:pt idx="6023">
                  <c:v>1351.50148</c:v>
                </c:pt>
                <c:pt idx="6024">
                  <c:v>1351.75244</c:v>
                </c:pt>
                <c:pt idx="6025">
                  <c:v>1352.0032</c:v>
                </c:pt>
                <c:pt idx="6026">
                  <c:v>1352.25361</c:v>
                </c:pt>
                <c:pt idx="6027">
                  <c:v>1352.50409</c:v>
                </c:pt>
                <c:pt idx="6028">
                  <c:v>1352.75422</c:v>
                </c:pt>
                <c:pt idx="6029">
                  <c:v>1353.0051</c:v>
                </c:pt>
                <c:pt idx="6030">
                  <c:v>1353.25564</c:v>
                </c:pt>
                <c:pt idx="6031">
                  <c:v>1353.50607</c:v>
                </c:pt>
                <c:pt idx="6032">
                  <c:v>1353.52232</c:v>
                </c:pt>
                <c:pt idx="6033">
                  <c:v>1353.77269</c:v>
                </c:pt>
                <c:pt idx="6034">
                  <c:v>1354.02338</c:v>
                </c:pt>
                <c:pt idx="6035">
                  <c:v>1354.27394</c:v>
                </c:pt>
                <c:pt idx="6036">
                  <c:v>1354.52423</c:v>
                </c:pt>
                <c:pt idx="6037">
                  <c:v>1354.77441</c:v>
                </c:pt>
                <c:pt idx="6038">
                  <c:v>1355.02455</c:v>
                </c:pt>
                <c:pt idx="6039">
                  <c:v>1355.27474</c:v>
                </c:pt>
                <c:pt idx="6040">
                  <c:v>1355.52521</c:v>
                </c:pt>
                <c:pt idx="6041">
                  <c:v>1355.55483</c:v>
                </c:pt>
                <c:pt idx="6042">
                  <c:v>1355.80522</c:v>
                </c:pt>
                <c:pt idx="6043">
                  <c:v>1356.05578</c:v>
                </c:pt>
                <c:pt idx="6044">
                  <c:v>1356.30663</c:v>
                </c:pt>
                <c:pt idx="6045">
                  <c:v>1356.55712</c:v>
                </c:pt>
                <c:pt idx="6046">
                  <c:v>1356.80763</c:v>
                </c:pt>
                <c:pt idx="6047">
                  <c:v>1357.0582</c:v>
                </c:pt>
                <c:pt idx="6048">
                  <c:v>1357.30868</c:v>
                </c:pt>
                <c:pt idx="6049">
                  <c:v>1357.55889</c:v>
                </c:pt>
                <c:pt idx="6050">
                  <c:v>1357.59082</c:v>
                </c:pt>
                <c:pt idx="6051">
                  <c:v>1357.84116</c:v>
                </c:pt>
                <c:pt idx="6052">
                  <c:v>1358.09169</c:v>
                </c:pt>
                <c:pt idx="6053">
                  <c:v>1358.34238</c:v>
                </c:pt>
                <c:pt idx="6054">
                  <c:v>1358.59269</c:v>
                </c:pt>
                <c:pt idx="6055">
                  <c:v>1358.84324</c:v>
                </c:pt>
                <c:pt idx="6056">
                  <c:v>1359.09379</c:v>
                </c:pt>
                <c:pt idx="6057">
                  <c:v>1359.34408</c:v>
                </c:pt>
                <c:pt idx="6058">
                  <c:v>1359.59471</c:v>
                </c:pt>
                <c:pt idx="6059">
                  <c:v>1359.62489</c:v>
                </c:pt>
                <c:pt idx="6060">
                  <c:v>1359.87505</c:v>
                </c:pt>
                <c:pt idx="6061">
                  <c:v>1360.12562</c:v>
                </c:pt>
                <c:pt idx="6062">
                  <c:v>1360.37622</c:v>
                </c:pt>
                <c:pt idx="6063">
                  <c:v>1360.62687</c:v>
                </c:pt>
                <c:pt idx="6064">
                  <c:v>1360.8772</c:v>
                </c:pt>
                <c:pt idx="6065">
                  <c:v>1361.12764</c:v>
                </c:pt>
                <c:pt idx="6066">
                  <c:v>1361.37802</c:v>
                </c:pt>
                <c:pt idx="6067">
                  <c:v>1361.62816</c:v>
                </c:pt>
                <c:pt idx="6068">
                  <c:v>1361.64441</c:v>
                </c:pt>
                <c:pt idx="6069">
                  <c:v>1361.89503</c:v>
                </c:pt>
                <c:pt idx="6070">
                  <c:v>1362.14518</c:v>
                </c:pt>
                <c:pt idx="6071">
                  <c:v>1362.39568</c:v>
                </c:pt>
                <c:pt idx="6072">
                  <c:v>1362.64616</c:v>
                </c:pt>
                <c:pt idx="6073">
                  <c:v>1362.89635</c:v>
                </c:pt>
                <c:pt idx="6074">
                  <c:v>1363.14649</c:v>
                </c:pt>
                <c:pt idx="6075">
                  <c:v>1363.39727</c:v>
                </c:pt>
                <c:pt idx="6076">
                  <c:v>1363.64764</c:v>
                </c:pt>
                <c:pt idx="6077">
                  <c:v>1363.66382</c:v>
                </c:pt>
                <c:pt idx="6078">
                  <c:v>1363.91443</c:v>
                </c:pt>
                <c:pt idx="6079">
                  <c:v>1364.16473</c:v>
                </c:pt>
                <c:pt idx="6080">
                  <c:v>1364.41493</c:v>
                </c:pt>
                <c:pt idx="6081">
                  <c:v>1364.6651</c:v>
                </c:pt>
                <c:pt idx="6082">
                  <c:v>1364.91569</c:v>
                </c:pt>
                <c:pt idx="6083">
                  <c:v>1365.1659</c:v>
                </c:pt>
                <c:pt idx="6084">
                  <c:v>1365.41613</c:v>
                </c:pt>
                <c:pt idx="6085">
                  <c:v>1365.66626</c:v>
                </c:pt>
                <c:pt idx="6086">
                  <c:v>1365.68284</c:v>
                </c:pt>
                <c:pt idx="6087">
                  <c:v>1365.93315</c:v>
                </c:pt>
                <c:pt idx="6088">
                  <c:v>1366.18379</c:v>
                </c:pt>
                <c:pt idx="6089">
                  <c:v>1366.43433</c:v>
                </c:pt>
                <c:pt idx="6090">
                  <c:v>1366.68472</c:v>
                </c:pt>
                <c:pt idx="6091">
                  <c:v>1366.93488</c:v>
                </c:pt>
                <c:pt idx="6092">
                  <c:v>1367.1857</c:v>
                </c:pt>
                <c:pt idx="6093">
                  <c:v>1367.43596</c:v>
                </c:pt>
                <c:pt idx="6094">
                  <c:v>1367.68653</c:v>
                </c:pt>
                <c:pt idx="6095">
                  <c:v>1367.70295</c:v>
                </c:pt>
                <c:pt idx="6096">
                  <c:v>1367.95335</c:v>
                </c:pt>
                <c:pt idx="6097">
                  <c:v>1368.20383</c:v>
                </c:pt>
                <c:pt idx="6098">
                  <c:v>1368.45396</c:v>
                </c:pt>
                <c:pt idx="6099">
                  <c:v>1368.7045</c:v>
                </c:pt>
                <c:pt idx="6100">
                  <c:v>1368.95466</c:v>
                </c:pt>
                <c:pt idx="6101">
                  <c:v>1369.20554</c:v>
                </c:pt>
                <c:pt idx="6102">
                  <c:v>1369.45608</c:v>
                </c:pt>
                <c:pt idx="6103">
                  <c:v>1369.70621</c:v>
                </c:pt>
                <c:pt idx="6104">
                  <c:v>1369.72326</c:v>
                </c:pt>
                <c:pt idx="6105">
                  <c:v>1369.97408</c:v>
                </c:pt>
                <c:pt idx="6106">
                  <c:v>1370.22433</c:v>
                </c:pt>
                <c:pt idx="6107">
                  <c:v>1370.47487</c:v>
                </c:pt>
                <c:pt idx="6108">
                  <c:v>1370.72517</c:v>
                </c:pt>
                <c:pt idx="6109">
                  <c:v>1370.97583</c:v>
                </c:pt>
                <c:pt idx="6110">
                  <c:v>1371.22621</c:v>
                </c:pt>
                <c:pt idx="6111">
                  <c:v>1371.47669</c:v>
                </c:pt>
                <c:pt idx="6112">
                  <c:v>1371.72684</c:v>
                </c:pt>
                <c:pt idx="6113">
                  <c:v>1371.74328</c:v>
                </c:pt>
                <c:pt idx="6114">
                  <c:v>1371.99347</c:v>
                </c:pt>
                <c:pt idx="6115">
                  <c:v>1372.24394</c:v>
                </c:pt>
                <c:pt idx="6116">
                  <c:v>1372.49407</c:v>
                </c:pt>
                <c:pt idx="6117">
                  <c:v>1372.74471</c:v>
                </c:pt>
                <c:pt idx="6118">
                  <c:v>1372.99515</c:v>
                </c:pt>
                <c:pt idx="6119">
                  <c:v>1373.24594</c:v>
                </c:pt>
                <c:pt idx="6120">
                  <c:v>1373.49649</c:v>
                </c:pt>
                <c:pt idx="6121">
                  <c:v>1373.74734</c:v>
                </c:pt>
                <c:pt idx="6122">
                  <c:v>1373.76365</c:v>
                </c:pt>
                <c:pt idx="6123">
                  <c:v>1374.01415</c:v>
                </c:pt>
                <c:pt idx="6124">
                  <c:v>1374.26447</c:v>
                </c:pt>
                <c:pt idx="6125">
                  <c:v>1374.5146</c:v>
                </c:pt>
                <c:pt idx="6126">
                  <c:v>1374.76562</c:v>
                </c:pt>
                <c:pt idx="6127">
                  <c:v>1375.01574</c:v>
                </c:pt>
                <c:pt idx="6128">
                  <c:v>1375.26623</c:v>
                </c:pt>
                <c:pt idx="6129">
                  <c:v>1375.51671</c:v>
                </c:pt>
                <c:pt idx="6130">
                  <c:v>1375.76753</c:v>
                </c:pt>
                <c:pt idx="6131">
                  <c:v>1375.78385</c:v>
                </c:pt>
                <c:pt idx="6132">
                  <c:v>1376.034</c:v>
                </c:pt>
                <c:pt idx="6133">
                  <c:v>1376.28417</c:v>
                </c:pt>
                <c:pt idx="6134">
                  <c:v>1376.5346</c:v>
                </c:pt>
                <c:pt idx="6135">
                  <c:v>1376.7856</c:v>
                </c:pt>
                <c:pt idx="6136">
                  <c:v>1377.03581</c:v>
                </c:pt>
                <c:pt idx="6137">
                  <c:v>1377.28595</c:v>
                </c:pt>
                <c:pt idx="6138">
                  <c:v>1377.53624</c:v>
                </c:pt>
                <c:pt idx="6139">
                  <c:v>1377.78675</c:v>
                </c:pt>
                <c:pt idx="6140">
                  <c:v>1377.80311</c:v>
                </c:pt>
                <c:pt idx="6141">
                  <c:v>1378.05345</c:v>
                </c:pt>
                <c:pt idx="6142">
                  <c:v>1378.30391</c:v>
                </c:pt>
                <c:pt idx="6143">
                  <c:v>1378.55438</c:v>
                </c:pt>
                <c:pt idx="6144">
                  <c:v>1378.80512</c:v>
                </c:pt>
                <c:pt idx="6145">
                  <c:v>1379.05565</c:v>
                </c:pt>
                <c:pt idx="6146">
                  <c:v>1379.30581</c:v>
                </c:pt>
                <c:pt idx="6147">
                  <c:v>1379.55592</c:v>
                </c:pt>
                <c:pt idx="6148">
                  <c:v>1379.80632</c:v>
                </c:pt>
                <c:pt idx="6149">
                  <c:v>1379.83362</c:v>
                </c:pt>
                <c:pt idx="6150">
                  <c:v>1380.0841</c:v>
                </c:pt>
                <c:pt idx="6151">
                  <c:v>1380.33443</c:v>
                </c:pt>
                <c:pt idx="6152">
                  <c:v>1380.58504</c:v>
                </c:pt>
                <c:pt idx="6153">
                  <c:v>1380.83515</c:v>
                </c:pt>
                <c:pt idx="6154">
                  <c:v>1381.08529</c:v>
                </c:pt>
                <c:pt idx="6155">
                  <c:v>1381.33563</c:v>
                </c:pt>
                <c:pt idx="6156">
                  <c:v>1381.58596</c:v>
                </c:pt>
                <c:pt idx="6157">
                  <c:v>1381.83637</c:v>
                </c:pt>
                <c:pt idx="6158">
                  <c:v>1381.86274</c:v>
                </c:pt>
                <c:pt idx="6159">
                  <c:v>1382.11361</c:v>
                </c:pt>
                <c:pt idx="6160">
                  <c:v>1382.36394</c:v>
                </c:pt>
                <c:pt idx="6161">
                  <c:v>1382.61406</c:v>
                </c:pt>
                <c:pt idx="6162">
                  <c:v>1382.86423</c:v>
                </c:pt>
                <c:pt idx="6163">
                  <c:v>1383.11432</c:v>
                </c:pt>
                <c:pt idx="6164">
                  <c:v>1383.36459</c:v>
                </c:pt>
                <c:pt idx="6165">
                  <c:v>1383.61499</c:v>
                </c:pt>
                <c:pt idx="6166">
                  <c:v>1383.86529</c:v>
                </c:pt>
                <c:pt idx="6167">
                  <c:v>1383.94948</c:v>
                </c:pt>
                <c:pt idx="6168">
                  <c:v>1384.19961</c:v>
                </c:pt>
                <c:pt idx="6169">
                  <c:v>1384.44987</c:v>
                </c:pt>
                <c:pt idx="6170">
                  <c:v>1384.70006</c:v>
                </c:pt>
                <c:pt idx="6171">
                  <c:v>1384.9502</c:v>
                </c:pt>
                <c:pt idx="6172">
                  <c:v>1385.20032</c:v>
                </c:pt>
                <c:pt idx="6173">
                  <c:v>1385.45045</c:v>
                </c:pt>
                <c:pt idx="6174">
                  <c:v>1385.70085</c:v>
                </c:pt>
                <c:pt idx="6175">
                  <c:v>1385.95102</c:v>
                </c:pt>
                <c:pt idx="6176">
                  <c:v>1385.96729</c:v>
                </c:pt>
                <c:pt idx="6177">
                  <c:v>1386.21744</c:v>
                </c:pt>
                <c:pt idx="6178">
                  <c:v>1386.46763</c:v>
                </c:pt>
                <c:pt idx="6179">
                  <c:v>1386.71772</c:v>
                </c:pt>
                <c:pt idx="6180">
                  <c:v>1386.96782</c:v>
                </c:pt>
                <c:pt idx="6181">
                  <c:v>1387.21796</c:v>
                </c:pt>
                <c:pt idx="6182">
                  <c:v>1387.46809</c:v>
                </c:pt>
                <c:pt idx="6183">
                  <c:v>1387.71833</c:v>
                </c:pt>
                <c:pt idx="6184">
                  <c:v>1387.9685</c:v>
                </c:pt>
                <c:pt idx="6185">
                  <c:v>1387.98482</c:v>
                </c:pt>
                <c:pt idx="6186">
                  <c:v>1388.23513</c:v>
                </c:pt>
                <c:pt idx="6187">
                  <c:v>1388.48558</c:v>
                </c:pt>
                <c:pt idx="6188">
                  <c:v>1388.73571</c:v>
                </c:pt>
                <c:pt idx="6189">
                  <c:v>1388.98624</c:v>
                </c:pt>
                <c:pt idx="6190">
                  <c:v>1389.23639</c:v>
                </c:pt>
                <c:pt idx="6191">
                  <c:v>1389.48652</c:v>
                </c:pt>
                <c:pt idx="6192">
                  <c:v>1389.73672</c:v>
                </c:pt>
                <c:pt idx="6193">
                  <c:v>1389.98687</c:v>
                </c:pt>
                <c:pt idx="6194">
                  <c:v>1390.00333</c:v>
                </c:pt>
                <c:pt idx="6195">
                  <c:v>1390.2535</c:v>
                </c:pt>
                <c:pt idx="6196">
                  <c:v>1390.50367</c:v>
                </c:pt>
                <c:pt idx="6197">
                  <c:v>1390.75408</c:v>
                </c:pt>
                <c:pt idx="6198">
                  <c:v>1391.00469</c:v>
                </c:pt>
                <c:pt idx="6199">
                  <c:v>1391.25495</c:v>
                </c:pt>
                <c:pt idx="6200">
                  <c:v>1391.50508</c:v>
                </c:pt>
                <c:pt idx="6201">
                  <c:v>1391.7554</c:v>
                </c:pt>
                <c:pt idx="6202">
                  <c:v>1392.00603</c:v>
                </c:pt>
                <c:pt idx="6203">
                  <c:v>1392.02244</c:v>
                </c:pt>
                <c:pt idx="6204">
                  <c:v>1392.27336</c:v>
                </c:pt>
                <c:pt idx="6205">
                  <c:v>1392.52385</c:v>
                </c:pt>
                <c:pt idx="6206">
                  <c:v>1392.77432</c:v>
                </c:pt>
                <c:pt idx="6207">
                  <c:v>1393.02445</c:v>
                </c:pt>
                <c:pt idx="6208">
                  <c:v>1393.27539</c:v>
                </c:pt>
                <c:pt idx="6209">
                  <c:v>1393.52552</c:v>
                </c:pt>
                <c:pt idx="6210">
                  <c:v>1393.77581</c:v>
                </c:pt>
                <c:pt idx="6211">
                  <c:v>1394.02597</c:v>
                </c:pt>
                <c:pt idx="6212">
                  <c:v>1394.0423</c:v>
                </c:pt>
                <c:pt idx="6213">
                  <c:v>1394.2931</c:v>
                </c:pt>
                <c:pt idx="6214">
                  <c:v>1394.54365</c:v>
                </c:pt>
                <c:pt idx="6215">
                  <c:v>1394.7942</c:v>
                </c:pt>
                <c:pt idx="6216">
                  <c:v>1395.04468</c:v>
                </c:pt>
                <c:pt idx="6217">
                  <c:v>1395.29528</c:v>
                </c:pt>
                <c:pt idx="6218">
                  <c:v>1395.54544</c:v>
                </c:pt>
                <c:pt idx="6219">
                  <c:v>1395.79642</c:v>
                </c:pt>
                <c:pt idx="6220">
                  <c:v>1396.047</c:v>
                </c:pt>
                <c:pt idx="6221">
                  <c:v>1396.06402</c:v>
                </c:pt>
                <c:pt idx="6222">
                  <c:v>1396.31414</c:v>
                </c:pt>
                <c:pt idx="6223">
                  <c:v>1396.56496</c:v>
                </c:pt>
                <c:pt idx="6224">
                  <c:v>1396.81564</c:v>
                </c:pt>
                <c:pt idx="6225">
                  <c:v>1397.06582</c:v>
                </c:pt>
                <c:pt idx="6226">
                  <c:v>1397.31597</c:v>
                </c:pt>
                <c:pt idx="6227">
                  <c:v>1397.56648</c:v>
                </c:pt>
                <c:pt idx="6228">
                  <c:v>1397.81678</c:v>
                </c:pt>
                <c:pt idx="6229">
                  <c:v>1398.06702</c:v>
                </c:pt>
                <c:pt idx="6230">
                  <c:v>1398.08353</c:v>
                </c:pt>
                <c:pt idx="6231">
                  <c:v>1398.33406</c:v>
                </c:pt>
                <c:pt idx="6232">
                  <c:v>1398.58423</c:v>
                </c:pt>
                <c:pt idx="6233">
                  <c:v>1398.83482</c:v>
                </c:pt>
                <c:pt idx="6234">
                  <c:v>1399.08538</c:v>
                </c:pt>
                <c:pt idx="6235">
                  <c:v>1399.33562</c:v>
                </c:pt>
                <c:pt idx="6236">
                  <c:v>1399.58647</c:v>
                </c:pt>
                <c:pt idx="6237">
                  <c:v>1399.83688</c:v>
                </c:pt>
                <c:pt idx="6238">
                  <c:v>1400.08703</c:v>
                </c:pt>
                <c:pt idx="6239">
                  <c:v>1400.10323</c:v>
                </c:pt>
                <c:pt idx="6240">
                  <c:v>1400.35357</c:v>
                </c:pt>
                <c:pt idx="6241">
                  <c:v>1400.60377</c:v>
                </c:pt>
                <c:pt idx="6242">
                  <c:v>1400.85451</c:v>
                </c:pt>
                <c:pt idx="6243">
                  <c:v>1401.10469</c:v>
                </c:pt>
                <c:pt idx="6244">
                  <c:v>1401.35483</c:v>
                </c:pt>
                <c:pt idx="6245">
                  <c:v>1401.60504</c:v>
                </c:pt>
                <c:pt idx="6246">
                  <c:v>1401.85567</c:v>
                </c:pt>
                <c:pt idx="6247">
                  <c:v>1402.10614</c:v>
                </c:pt>
                <c:pt idx="6248">
                  <c:v>1402.1327</c:v>
                </c:pt>
                <c:pt idx="6249">
                  <c:v>1402.38286</c:v>
                </c:pt>
                <c:pt idx="6250">
                  <c:v>1402.63314</c:v>
                </c:pt>
                <c:pt idx="6251">
                  <c:v>1402.88331</c:v>
                </c:pt>
                <c:pt idx="6252">
                  <c:v>1403.13357</c:v>
                </c:pt>
                <c:pt idx="6253">
                  <c:v>1403.38423</c:v>
                </c:pt>
                <c:pt idx="6254">
                  <c:v>1403.63438</c:v>
                </c:pt>
                <c:pt idx="6255">
                  <c:v>1403.88468</c:v>
                </c:pt>
                <c:pt idx="6256">
                  <c:v>1404.13562</c:v>
                </c:pt>
                <c:pt idx="6257">
                  <c:v>1404.15186</c:v>
                </c:pt>
                <c:pt idx="6258">
                  <c:v>1404.40204</c:v>
                </c:pt>
                <c:pt idx="6259">
                  <c:v>1404.65264</c:v>
                </c:pt>
                <c:pt idx="6260">
                  <c:v>1404.90308</c:v>
                </c:pt>
                <c:pt idx="6261">
                  <c:v>1405.15332</c:v>
                </c:pt>
                <c:pt idx="6262">
                  <c:v>1405.40349</c:v>
                </c:pt>
                <c:pt idx="6263">
                  <c:v>1405.65385</c:v>
                </c:pt>
                <c:pt idx="6264">
                  <c:v>1405.90397</c:v>
                </c:pt>
                <c:pt idx="6265">
                  <c:v>1406.15414</c:v>
                </c:pt>
                <c:pt idx="6266">
                  <c:v>1406.1704</c:v>
                </c:pt>
                <c:pt idx="6267">
                  <c:v>1406.42117</c:v>
                </c:pt>
                <c:pt idx="6268">
                  <c:v>1406.67217</c:v>
                </c:pt>
                <c:pt idx="6269">
                  <c:v>1406.92262</c:v>
                </c:pt>
                <c:pt idx="6270">
                  <c:v>1407.1729</c:v>
                </c:pt>
                <c:pt idx="6271">
                  <c:v>1407.4234</c:v>
                </c:pt>
                <c:pt idx="6272">
                  <c:v>1407.67398</c:v>
                </c:pt>
                <c:pt idx="6273">
                  <c:v>1407.92465</c:v>
                </c:pt>
                <c:pt idx="6274">
                  <c:v>1408.17491</c:v>
                </c:pt>
                <c:pt idx="6275">
                  <c:v>1408.19167</c:v>
                </c:pt>
                <c:pt idx="6276">
                  <c:v>1408.44213</c:v>
                </c:pt>
                <c:pt idx="6277">
                  <c:v>1408.6928</c:v>
                </c:pt>
                <c:pt idx="6278">
                  <c:v>1408.94295</c:v>
                </c:pt>
                <c:pt idx="6279">
                  <c:v>1409.19308</c:v>
                </c:pt>
                <c:pt idx="6280">
                  <c:v>1409.44346</c:v>
                </c:pt>
                <c:pt idx="6281">
                  <c:v>1409.69405</c:v>
                </c:pt>
                <c:pt idx="6282">
                  <c:v>1409.94484</c:v>
                </c:pt>
                <c:pt idx="6283">
                  <c:v>1410.19518</c:v>
                </c:pt>
                <c:pt idx="6284">
                  <c:v>1410.21166</c:v>
                </c:pt>
                <c:pt idx="6285">
                  <c:v>1410.46205</c:v>
                </c:pt>
                <c:pt idx="6286">
                  <c:v>1410.71221</c:v>
                </c:pt>
                <c:pt idx="6287">
                  <c:v>1410.96239</c:v>
                </c:pt>
                <c:pt idx="6288">
                  <c:v>1411.21262</c:v>
                </c:pt>
                <c:pt idx="6289">
                  <c:v>1411.46296</c:v>
                </c:pt>
                <c:pt idx="6290">
                  <c:v>1411.71355</c:v>
                </c:pt>
                <c:pt idx="6291">
                  <c:v>1411.96414</c:v>
                </c:pt>
                <c:pt idx="6292">
                  <c:v>1412.21489</c:v>
                </c:pt>
                <c:pt idx="6293">
                  <c:v>1412.23333</c:v>
                </c:pt>
                <c:pt idx="6294">
                  <c:v>1412.48382</c:v>
                </c:pt>
                <c:pt idx="6295">
                  <c:v>1412.73426</c:v>
                </c:pt>
                <c:pt idx="6296">
                  <c:v>1412.98488</c:v>
                </c:pt>
                <c:pt idx="6297">
                  <c:v>1413.2352</c:v>
                </c:pt>
                <c:pt idx="6298">
                  <c:v>1413.48533</c:v>
                </c:pt>
                <c:pt idx="6299">
                  <c:v>1413.73564</c:v>
                </c:pt>
                <c:pt idx="6300">
                  <c:v>1413.98584</c:v>
                </c:pt>
                <c:pt idx="6301">
                  <c:v>1414.23639</c:v>
                </c:pt>
                <c:pt idx="6302">
                  <c:v>1414.25272</c:v>
                </c:pt>
                <c:pt idx="6303">
                  <c:v>1414.50361</c:v>
                </c:pt>
                <c:pt idx="6304">
                  <c:v>1414.75378</c:v>
                </c:pt>
                <c:pt idx="6305">
                  <c:v>1415.0039</c:v>
                </c:pt>
                <c:pt idx="6306">
                  <c:v>1415.2542</c:v>
                </c:pt>
                <c:pt idx="6307">
                  <c:v>1415.50432</c:v>
                </c:pt>
                <c:pt idx="6308">
                  <c:v>1415.75451</c:v>
                </c:pt>
                <c:pt idx="6309">
                  <c:v>1416.00469</c:v>
                </c:pt>
                <c:pt idx="6310">
                  <c:v>1416.2556</c:v>
                </c:pt>
                <c:pt idx="6311">
                  <c:v>1416.27185</c:v>
                </c:pt>
                <c:pt idx="6312">
                  <c:v>1416.52271</c:v>
                </c:pt>
                <c:pt idx="6313">
                  <c:v>1416.77328</c:v>
                </c:pt>
                <c:pt idx="6314">
                  <c:v>1417.02375</c:v>
                </c:pt>
                <c:pt idx="6315">
                  <c:v>1417.2741</c:v>
                </c:pt>
                <c:pt idx="6316">
                  <c:v>1417.52516</c:v>
                </c:pt>
                <c:pt idx="6317">
                  <c:v>1417.77565</c:v>
                </c:pt>
                <c:pt idx="6318">
                  <c:v>1418.02589</c:v>
                </c:pt>
                <c:pt idx="6319">
                  <c:v>1418.27625</c:v>
                </c:pt>
                <c:pt idx="6320">
                  <c:v>1418.29255</c:v>
                </c:pt>
                <c:pt idx="6321">
                  <c:v>1418.54357</c:v>
                </c:pt>
                <c:pt idx="6322">
                  <c:v>1418.79374</c:v>
                </c:pt>
                <c:pt idx="6323">
                  <c:v>1419.04407</c:v>
                </c:pt>
                <c:pt idx="6324">
                  <c:v>1419.29463</c:v>
                </c:pt>
                <c:pt idx="6325">
                  <c:v>1419.54479</c:v>
                </c:pt>
                <c:pt idx="6326">
                  <c:v>1419.79517</c:v>
                </c:pt>
                <c:pt idx="6327">
                  <c:v>1420.04605</c:v>
                </c:pt>
                <c:pt idx="6328">
                  <c:v>1420.29621</c:v>
                </c:pt>
                <c:pt idx="6329">
                  <c:v>1420.31251</c:v>
                </c:pt>
                <c:pt idx="6330">
                  <c:v>1420.56309</c:v>
                </c:pt>
                <c:pt idx="6331">
                  <c:v>1420.81372</c:v>
                </c:pt>
                <c:pt idx="6332">
                  <c:v>1421.06385</c:v>
                </c:pt>
                <c:pt idx="6333">
                  <c:v>1421.31422</c:v>
                </c:pt>
                <c:pt idx="6334">
                  <c:v>1421.565</c:v>
                </c:pt>
                <c:pt idx="6335">
                  <c:v>1421.81548</c:v>
                </c:pt>
                <c:pt idx="6336">
                  <c:v>1422.06562</c:v>
                </c:pt>
                <c:pt idx="6337">
                  <c:v>1422.31637</c:v>
                </c:pt>
                <c:pt idx="6338">
                  <c:v>1422.3326</c:v>
                </c:pt>
                <c:pt idx="6339">
                  <c:v>1422.58276</c:v>
                </c:pt>
                <c:pt idx="6340">
                  <c:v>1422.83296</c:v>
                </c:pt>
                <c:pt idx="6341">
                  <c:v>1423.08343</c:v>
                </c:pt>
                <c:pt idx="6342">
                  <c:v>1423.33413</c:v>
                </c:pt>
                <c:pt idx="6343">
                  <c:v>1423.58427</c:v>
                </c:pt>
                <c:pt idx="6344">
                  <c:v>1423.83461</c:v>
                </c:pt>
                <c:pt idx="6345">
                  <c:v>1424.08477</c:v>
                </c:pt>
                <c:pt idx="6346">
                  <c:v>1424.33492</c:v>
                </c:pt>
                <c:pt idx="6347">
                  <c:v>1424.35123</c:v>
                </c:pt>
                <c:pt idx="6348">
                  <c:v>1424.60142</c:v>
                </c:pt>
                <c:pt idx="6349">
                  <c:v>1424.85197</c:v>
                </c:pt>
                <c:pt idx="6350">
                  <c:v>1425.10214</c:v>
                </c:pt>
                <c:pt idx="6351">
                  <c:v>1425.3523</c:v>
                </c:pt>
                <c:pt idx="6352">
                  <c:v>1425.60275</c:v>
                </c:pt>
                <c:pt idx="6353">
                  <c:v>1425.85317</c:v>
                </c:pt>
                <c:pt idx="6354">
                  <c:v>1426.10362</c:v>
                </c:pt>
                <c:pt idx="6355">
                  <c:v>1426.35417</c:v>
                </c:pt>
                <c:pt idx="6356">
                  <c:v>1426.37049</c:v>
                </c:pt>
                <c:pt idx="6357">
                  <c:v>1426.62066</c:v>
                </c:pt>
                <c:pt idx="6358">
                  <c:v>1426.87077</c:v>
                </c:pt>
                <c:pt idx="6359">
                  <c:v>1427.12137</c:v>
                </c:pt>
                <c:pt idx="6360">
                  <c:v>1427.37154</c:v>
                </c:pt>
                <c:pt idx="6361">
                  <c:v>1427.62214</c:v>
                </c:pt>
                <c:pt idx="6362">
                  <c:v>1427.87227</c:v>
                </c:pt>
                <c:pt idx="6363">
                  <c:v>1428.12265</c:v>
                </c:pt>
                <c:pt idx="6364">
                  <c:v>1428.37331</c:v>
                </c:pt>
                <c:pt idx="6365">
                  <c:v>1428.38956</c:v>
                </c:pt>
                <c:pt idx="6366">
                  <c:v>1428.6401</c:v>
                </c:pt>
                <c:pt idx="6367">
                  <c:v>1428.89065</c:v>
                </c:pt>
                <c:pt idx="6368">
                  <c:v>1429.14078</c:v>
                </c:pt>
                <c:pt idx="6369">
                  <c:v>1429.39109</c:v>
                </c:pt>
                <c:pt idx="6370">
                  <c:v>1429.64122</c:v>
                </c:pt>
                <c:pt idx="6371">
                  <c:v>1429.89133</c:v>
                </c:pt>
                <c:pt idx="6372">
                  <c:v>1430.14192</c:v>
                </c:pt>
                <c:pt idx="6373">
                  <c:v>1430.3921</c:v>
                </c:pt>
                <c:pt idx="6374">
                  <c:v>1430.40839</c:v>
                </c:pt>
                <c:pt idx="6375">
                  <c:v>1430.65872</c:v>
                </c:pt>
                <c:pt idx="6376">
                  <c:v>1430.90939</c:v>
                </c:pt>
                <c:pt idx="6377">
                  <c:v>1431.15962</c:v>
                </c:pt>
                <c:pt idx="6378">
                  <c:v>1431.40971</c:v>
                </c:pt>
                <c:pt idx="6379">
                  <c:v>1431.65984</c:v>
                </c:pt>
                <c:pt idx="6380">
                  <c:v>1431.91007</c:v>
                </c:pt>
                <c:pt idx="6381">
                  <c:v>1432.16029</c:v>
                </c:pt>
                <c:pt idx="6382">
                  <c:v>1432.41076</c:v>
                </c:pt>
                <c:pt idx="6383">
                  <c:v>1432.42709</c:v>
                </c:pt>
                <c:pt idx="6384">
                  <c:v>1432.67723</c:v>
                </c:pt>
                <c:pt idx="6385">
                  <c:v>1432.92777</c:v>
                </c:pt>
                <c:pt idx="6386">
                  <c:v>1433.17789</c:v>
                </c:pt>
                <c:pt idx="6387">
                  <c:v>1433.4282</c:v>
                </c:pt>
                <c:pt idx="6388">
                  <c:v>1433.67861</c:v>
                </c:pt>
                <c:pt idx="6389">
                  <c:v>1433.92879</c:v>
                </c:pt>
                <c:pt idx="6390">
                  <c:v>1434.17925</c:v>
                </c:pt>
                <c:pt idx="6391">
                  <c:v>1434.42942</c:v>
                </c:pt>
                <c:pt idx="6392">
                  <c:v>1434.44581</c:v>
                </c:pt>
                <c:pt idx="6393">
                  <c:v>1434.6963</c:v>
                </c:pt>
                <c:pt idx="6394">
                  <c:v>1434.94641</c:v>
                </c:pt>
                <c:pt idx="6395">
                  <c:v>1435.1967</c:v>
                </c:pt>
                <c:pt idx="6396">
                  <c:v>1435.44683</c:v>
                </c:pt>
                <c:pt idx="6397">
                  <c:v>1435.69761</c:v>
                </c:pt>
                <c:pt idx="6398">
                  <c:v>1435.94773</c:v>
                </c:pt>
                <c:pt idx="6399">
                  <c:v>1436.19786</c:v>
                </c:pt>
                <c:pt idx="6400">
                  <c:v>1436.448</c:v>
                </c:pt>
                <c:pt idx="6401">
                  <c:v>1436.46422</c:v>
                </c:pt>
                <c:pt idx="6402">
                  <c:v>1436.71436</c:v>
                </c:pt>
                <c:pt idx="6403">
                  <c:v>1436.96497</c:v>
                </c:pt>
                <c:pt idx="6404">
                  <c:v>1437.21509</c:v>
                </c:pt>
                <c:pt idx="6405">
                  <c:v>1437.46563</c:v>
                </c:pt>
                <c:pt idx="6406">
                  <c:v>1437.71577</c:v>
                </c:pt>
                <c:pt idx="6407">
                  <c:v>1437.96613</c:v>
                </c:pt>
                <c:pt idx="6408">
                  <c:v>1438.21629</c:v>
                </c:pt>
                <c:pt idx="6409">
                  <c:v>1438.46672</c:v>
                </c:pt>
                <c:pt idx="6410">
                  <c:v>1438.48298</c:v>
                </c:pt>
                <c:pt idx="6411">
                  <c:v>1438.73308</c:v>
                </c:pt>
                <c:pt idx="6412">
                  <c:v>1438.98366</c:v>
                </c:pt>
                <c:pt idx="6413">
                  <c:v>1439.23383</c:v>
                </c:pt>
                <c:pt idx="6414">
                  <c:v>1439.4844</c:v>
                </c:pt>
                <c:pt idx="6415">
                  <c:v>1439.73458</c:v>
                </c:pt>
                <c:pt idx="6416">
                  <c:v>1439.98473</c:v>
                </c:pt>
                <c:pt idx="6417">
                  <c:v>1440.23491</c:v>
                </c:pt>
                <c:pt idx="6418">
                  <c:v>1440.48551</c:v>
                </c:pt>
                <c:pt idx="6419">
                  <c:v>1440.50182</c:v>
                </c:pt>
                <c:pt idx="6420">
                  <c:v>1440.75194</c:v>
                </c:pt>
                <c:pt idx="6421">
                  <c:v>1441.0022</c:v>
                </c:pt>
                <c:pt idx="6422">
                  <c:v>1441.25268</c:v>
                </c:pt>
                <c:pt idx="6423">
                  <c:v>1441.50308</c:v>
                </c:pt>
                <c:pt idx="6424">
                  <c:v>1441.75352</c:v>
                </c:pt>
                <c:pt idx="6425">
                  <c:v>1442.00367</c:v>
                </c:pt>
                <c:pt idx="6426">
                  <c:v>1442.25397</c:v>
                </c:pt>
                <c:pt idx="6427">
                  <c:v>1442.50455</c:v>
                </c:pt>
                <c:pt idx="6428">
                  <c:v>1442.52072</c:v>
                </c:pt>
                <c:pt idx="6429">
                  <c:v>1442.77111</c:v>
                </c:pt>
                <c:pt idx="6430">
                  <c:v>1443.02158</c:v>
                </c:pt>
                <c:pt idx="6431">
                  <c:v>1443.27211</c:v>
                </c:pt>
                <c:pt idx="6432">
                  <c:v>1443.52233</c:v>
                </c:pt>
                <c:pt idx="6433">
                  <c:v>1443.77258</c:v>
                </c:pt>
                <c:pt idx="6434">
                  <c:v>1444.0228</c:v>
                </c:pt>
                <c:pt idx="6435">
                  <c:v>1444.27333</c:v>
                </c:pt>
                <c:pt idx="6436">
                  <c:v>1444.52415</c:v>
                </c:pt>
                <c:pt idx="6437">
                  <c:v>1444.54041</c:v>
                </c:pt>
                <c:pt idx="6438">
                  <c:v>1444.79052</c:v>
                </c:pt>
                <c:pt idx="6439">
                  <c:v>1445.04109</c:v>
                </c:pt>
                <c:pt idx="6440">
                  <c:v>1445.29168</c:v>
                </c:pt>
                <c:pt idx="6441">
                  <c:v>1445.5422</c:v>
                </c:pt>
                <c:pt idx="6442">
                  <c:v>1445.79268</c:v>
                </c:pt>
                <c:pt idx="6443">
                  <c:v>1446.04305</c:v>
                </c:pt>
                <c:pt idx="6444">
                  <c:v>1446.29322</c:v>
                </c:pt>
                <c:pt idx="6445">
                  <c:v>1446.54364</c:v>
                </c:pt>
                <c:pt idx="6446">
                  <c:v>1446.55976</c:v>
                </c:pt>
                <c:pt idx="6447">
                  <c:v>1446.80985</c:v>
                </c:pt>
                <c:pt idx="6448">
                  <c:v>1447.05999</c:v>
                </c:pt>
                <c:pt idx="6449">
                  <c:v>1447.31009</c:v>
                </c:pt>
                <c:pt idx="6450">
                  <c:v>1447.56053</c:v>
                </c:pt>
                <c:pt idx="6451">
                  <c:v>1447.8107</c:v>
                </c:pt>
                <c:pt idx="6452">
                  <c:v>1448.06105</c:v>
                </c:pt>
                <c:pt idx="6453">
                  <c:v>1448.31136</c:v>
                </c:pt>
                <c:pt idx="6454">
                  <c:v>1448.56182</c:v>
                </c:pt>
                <c:pt idx="6455">
                  <c:v>1448.57803</c:v>
                </c:pt>
                <c:pt idx="6456">
                  <c:v>1448.82813</c:v>
                </c:pt>
                <c:pt idx="6457">
                  <c:v>1449.07846</c:v>
                </c:pt>
                <c:pt idx="6458">
                  <c:v>1449.32857</c:v>
                </c:pt>
                <c:pt idx="6459">
                  <c:v>1449.57871</c:v>
                </c:pt>
                <c:pt idx="6460">
                  <c:v>1449.82887</c:v>
                </c:pt>
                <c:pt idx="6461">
                  <c:v>1450.07901</c:v>
                </c:pt>
                <c:pt idx="6462">
                  <c:v>1450.32957</c:v>
                </c:pt>
                <c:pt idx="6463">
                  <c:v>1450.57993</c:v>
                </c:pt>
                <c:pt idx="6464">
                  <c:v>1450.59654</c:v>
                </c:pt>
                <c:pt idx="6465">
                  <c:v>1450.84663</c:v>
                </c:pt>
                <c:pt idx="6466">
                  <c:v>1451.09717</c:v>
                </c:pt>
                <c:pt idx="6467">
                  <c:v>1451.34727</c:v>
                </c:pt>
                <c:pt idx="6468">
                  <c:v>1451.59748</c:v>
                </c:pt>
                <c:pt idx="6469">
                  <c:v>1451.84759</c:v>
                </c:pt>
                <c:pt idx="6470">
                  <c:v>1452.09817</c:v>
                </c:pt>
                <c:pt idx="6471">
                  <c:v>1452.34911</c:v>
                </c:pt>
                <c:pt idx="6472">
                  <c:v>1452.59956</c:v>
                </c:pt>
                <c:pt idx="6473">
                  <c:v>1452.61585</c:v>
                </c:pt>
                <c:pt idx="6474">
                  <c:v>1452.86607</c:v>
                </c:pt>
                <c:pt idx="6475">
                  <c:v>1453.11667</c:v>
                </c:pt>
                <c:pt idx="6476">
                  <c:v>1453.36715</c:v>
                </c:pt>
                <c:pt idx="6477">
                  <c:v>1453.61752</c:v>
                </c:pt>
                <c:pt idx="6478">
                  <c:v>1453.86826</c:v>
                </c:pt>
                <c:pt idx="6479">
                  <c:v>1454.11864</c:v>
                </c:pt>
                <c:pt idx="6480">
                  <c:v>1454.36925</c:v>
                </c:pt>
                <c:pt idx="6481">
                  <c:v>1454.61944</c:v>
                </c:pt>
                <c:pt idx="6482">
                  <c:v>1454.63579</c:v>
                </c:pt>
                <c:pt idx="6483">
                  <c:v>1454.88594</c:v>
                </c:pt>
                <c:pt idx="6484">
                  <c:v>1455.13678</c:v>
                </c:pt>
                <c:pt idx="6485">
                  <c:v>1455.38707</c:v>
                </c:pt>
                <c:pt idx="6486">
                  <c:v>1455.63723</c:v>
                </c:pt>
                <c:pt idx="6487">
                  <c:v>1455.8878</c:v>
                </c:pt>
                <c:pt idx="6488">
                  <c:v>1456.13826</c:v>
                </c:pt>
                <c:pt idx="6489">
                  <c:v>1456.38872</c:v>
                </c:pt>
                <c:pt idx="6490">
                  <c:v>1456.6391</c:v>
                </c:pt>
                <c:pt idx="6491">
                  <c:v>1456.65532</c:v>
                </c:pt>
                <c:pt idx="6492">
                  <c:v>1456.90544</c:v>
                </c:pt>
                <c:pt idx="6493">
                  <c:v>1457.15556</c:v>
                </c:pt>
                <c:pt idx="6494">
                  <c:v>1457.40596</c:v>
                </c:pt>
                <c:pt idx="6495">
                  <c:v>1457.65651</c:v>
                </c:pt>
                <c:pt idx="6496">
                  <c:v>1457.9067</c:v>
                </c:pt>
                <c:pt idx="6497">
                  <c:v>1458.15686</c:v>
                </c:pt>
                <c:pt idx="6498">
                  <c:v>1458.40704</c:v>
                </c:pt>
                <c:pt idx="6499">
                  <c:v>1458.65755</c:v>
                </c:pt>
                <c:pt idx="6500">
                  <c:v>1458.67387</c:v>
                </c:pt>
                <c:pt idx="6501">
                  <c:v>1458.92417</c:v>
                </c:pt>
                <c:pt idx="6502">
                  <c:v>1459.17429</c:v>
                </c:pt>
                <c:pt idx="6503">
                  <c:v>1459.42445</c:v>
                </c:pt>
                <c:pt idx="6504">
                  <c:v>1459.67461</c:v>
                </c:pt>
                <c:pt idx="6505">
                  <c:v>1459.92476</c:v>
                </c:pt>
                <c:pt idx="6506">
                  <c:v>1460.17488</c:v>
                </c:pt>
                <c:pt idx="6507">
                  <c:v>1460.42548</c:v>
                </c:pt>
                <c:pt idx="6508">
                  <c:v>1460.67571</c:v>
                </c:pt>
                <c:pt idx="6509">
                  <c:v>1460.69208</c:v>
                </c:pt>
                <c:pt idx="6510">
                  <c:v>1460.94284</c:v>
                </c:pt>
                <c:pt idx="6511">
                  <c:v>1461.19355</c:v>
                </c:pt>
                <c:pt idx="6512">
                  <c:v>1461.44412</c:v>
                </c:pt>
                <c:pt idx="6513">
                  <c:v>1461.69459</c:v>
                </c:pt>
                <c:pt idx="6514">
                  <c:v>1461.94495</c:v>
                </c:pt>
                <c:pt idx="6515">
                  <c:v>1462.1955</c:v>
                </c:pt>
                <c:pt idx="6516">
                  <c:v>1462.44564</c:v>
                </c:pt>
                <c:pt idx="6517">
                  <c:v>1462.69587</c:v>
                </c:pt>
                <c:pt idx="6518">
                  <c:v>1462.71213</c:v>
                </c:pt>
                <c:pt idx="6519">
                  <c:v>1462.96228</c:v>
                </c:pt>
                <c:pt idx="6520">
                  <c:v>1463.21269</c:v>
                </c:pt>
                <c:pt idx="6521">
                  <c:v>1463.46313</c:v>
                </c:pt>
                <c:pt idx="6522">
                  <c:v>1463.71371</c:v>
                </c:pt>
                <c:pt idx="6523">
                  <c:v>1463.96387</c:v>
                </c:pt>
                <c:pt idx="6524">
                  <c:v>1464.21443</c:v>
                </c:pt>
                <c:pt idx="6525">
                  <c:v>1464.46532</c:v>
                </c:pt>
                <c:pt idx="6526">
                  <c:v>1464.71552</c:v>
                </c:pt>
                <c:pt idx="6527">
                  <c:v>1464.73191</c:v>
                </c:pt>
                <c:pt idx="6528">
                  <c:v>1464.98259</c:v>
                </c:pt>
                <c:pt idx="6529">
                  <c:v>1465.23307</c:v>
                </c:pt>
                <c:pt idx="6530">
                  <c:v>1465.48362</c:v>
                </c:pt>
                <c:pt idx="6531">
                  <c:v>1465.73388</c:v>
                </c:pt>
                <c:pt idx="6532">
                  <c:v>1465.98447</c:v>
                </c:pt>
                <c:pt idx="6533">
                  <c:v>1466.23464</c:v>
                </c:pt>
                <c:pt idx="6534">
                  <c:v>1466.48516</c:v>
                </c:pt>
                <c:pt idx="6535">
                  <c:v>1466.73575</c:v>
                </c:pt>
                <c:pt idx="6536">
                  <c:v>1466.75199</c:v>
                </c:pt>
                <c:pt idx="6537">
                  <c:v>1467.00213</c:v>
                </c:pt>
                <c:pt idx="6538">
                  <c:v>1467.253</c:v>
                </c:pt>
                <c:pt idx="6539">
                  <c:v>1467.50361</c:v>
                </c:pt>
                <c:pt idx="6540">
                  <c:v>1467.7544</c:v>
                </c:pt>
                <c:pt idx="6541">
                  <c:v>1468.00478</c:v>
                </c:pt>
                <c:pt idx="6542">
                  <c:v>1468.25494</c:v>
                </c:pt>
                <c:pt idx="6543">
                  <c:v>1468.5054</c:v>
                </c:pt>
                <c:pt idx="6544">
                  <c:v>1468.75599</c:v>
                </c:pt>
                <c:pt idx="6545">
                  <c:v>1468.77225</c:v>
                </c:pt>
                <c:pt idx="6546">
                  <c:v>1469.02265</c:v>
                </c:pt>
                <c:pt idx="6547">
                  <c:v>1469.27324</c:v>
                </c:pt>
                <c:pt idx="6548">
                  <c:v>1469.52383</c:v>
                </c:pt>
                <c:pt idx="6549">
                  <c:v>1469.77457</c:v>
                </c:pt>
                <c:pt idx="6550">
                  <c:v>1470.02539</c:v>
                </c:pt>
                <c:pt idx="6551">
                  <c:v>1470.27595</c:v>
                </c:pt>
                <c:pt idx="6552">
                  <c:v>1470.52651</c:v>
                </c:pt>
                <c:pt idx="6553">
                  <c:v>1470.77721</c:v>
                </c:pt>
                <c:pt idx="6554">
                  <c:v>1470.79361</c:v>
                </c:pt>
                <c:pt idx="6555">
                  <c:v>1471.04429</c:v>
                </c:pt>
                <c:pt idx="6556">
                  <c:v>1471.29466</c:v>
                </c:pt>
                <c:pt idx="6557">
                  <c:v>1471.54524</c:v>
                </c:pt>
                <c:pt idx="6558">
                  <c:v>1471.7963</c:v>
                </c:pt>
                <c:pt idx="6559">
                  <c:v>1472.04642</c:v>
                </c:pt>
                <c:pt idx="6560">
                  <c:v>1472.29684</c:v>
                </c:pt>
                <c:pt idx="6561">
                  <c:v>1472.54725</c:v>
                </c:pt>
                <c:pt idx="6562">
                  <c:v>1472.79776</c:v>
                </c:pt>
                <c:pt idx="6563">
                  <c:v>1472.81411</c:v>
                </c:pt>
                <c:pt idx="6564">
                  <c:v>1473.06423</c:v>
                </c:pt>
                <c:pt idx="6565">
                  <c:v>1473.31494</c:v>
                </c:pt>
                <c:pt idx="6566">
                  <c:v>1473.5652</c:v>
                </c:pt>
                <c:pt idx="6567">
                  <c:v>1473.81579</c:v>
                </c:pt>
                <c:pt idx="6568">
                  <c:v>1474.06591</c:v>
                </c:pt>
                <c:pt idx="6569">
                  <c:v>1474.31656</c:v>
                </c:pt>
                <c:pt idx="6570">
                  <c:v>1474.5667</c:v>
                </c:pt>
                <c:pt idx="6571">
                  <c:v>1474.81731</c:v>
                </c:pt>
                <c:pt idx="6572">
                  <c:v>1474.83354</c:v>
                </c:pt>
                <c:pt idx="6573">
                  <c:v>1475.08367</c:v>
                </c:pt>
                <c:pt idx="6574">
                  <c:v>1475.33407</c:v>
                </c:pt>
                <c:pt idx="6575">
                  <c:v>1475.58423</c:v>
                </c:pt>
                <c:pt idx="6576">
                  <c:v>1475.83438</c:v>
                </c:pt>
                <c:pt idx="6577">
                  <c:v>1476.08476</c:v>
                </c:pt>
                <c:pt idx="6578">
                  <c:v>1476.33544</c:v>
                </c:pt>
                <c:pt idx="6579">
                  <c:v>1476.58568</c:v>
                </c:pt>
                <c:pt idx="6580">
                  <c:v>1476.83615</c:v>
                </c:pt>
                <c:pt idx="6581">
                  <c:v>1476.85244</c:v>
                </c:pt>
                <c:pt idx="6582">
                  <c:v>1477.10261</c:v>
                </c:pt>
                <c:pt idx="6583">
                  <c:v>1477.35276</c:v>
                </c:pt>
                <c:pt idx="6584">
                  <c:v>1477.60297</c:v>
                </c:pt>
                <c:pt idx="6585">
                  <c:v>1477.85311</c:v>
                </c:pt>
                <c:pt idx="6586">
                  <c:v>1478.10377</c:v>
                </c:pt>
                <c:pt idx="6587">
                  <c:v>1478.35408</c:v>
                </c:pt>
                <c:pt idx="6588">
                  <c:v>1478.60687</c:v>
                </c:pt>
                <c:pt idx="6589">
                  <c:v>1478.8734</c:v>
                </c:pt>
                <c:pt idx="6590">
                  <c:v>1478.89918</c:v>
                </c:pt>
                <c:pt idx="6591">
                  <c:v>1479.15092</c:v>
                </c:pt>
                <c:pt idx="6592">
                  <c:v>1479.40118</c:v>
                </c:pt>
                <c:pt idx="6593">
                  <c:v>1479.65152</c:v>
                </c:pt>
                <c:pt idx="6594">
                  <c:v>1479.90213</c:v>
                </c:pt>
                <c:pt idx="6595">
                  <c:v>1480.15236</c:v>
                </c:pt>
                <c:pt idx="6596">
                  <c:v>1480.40294</c:v>
                </c:pt>
                <c:pt idx="6597">
                  <c:v>1480.6537</c:v>
                </c:pt>
                <c:pt idx="6598">
                  <c:v>1480.90381</c:v>
                </c:pt>
                <c:pt idx="6599">
                  <c:v>1480.91998</c:v>
                </c:pt>
                <c:pt idx="6600">
                  <c:v>1481.17042</c:v>
                </c:pt>
                <c:pt idx="6601">
                  <c:v>1481.42067</c:v>
                </c:pt>
                <c:pt idx="6602">
                  <c:v>1481.67125</c:v>
                </c:pt>
                <c:pt idx="6603">
                  <c:v>1481.92163</c:v>
                </c:pt>
                <c:pt idx="6604">
                  <c:v>1482.17215</c:v>
                </c:pt>
                <c:pt idx="6605">
                  <c:v>1482.42231</c:v>
                </c:pt>
                <c:pt idx="6606">
                  <c:v>1482.67304</c:v>
                </c:pt>
                <c:pt idx="6607">
                  <c:v>1482.92331</c:v>
                </c:pt>
                <c:pt idx="6608">
                  <c:v>1482.93956</c:v>
                </c:pt>
                <c:pt idx="6609">
                  <c:v>1483.19023</c:v>
                </c:pt>
                <c:pt idx="6610">
                  <c:v>1483.44062</c:v>
                </c:pt>
                <c:pt idx="6611">
                  <c:v>1483.69081</c:v>
                </c:pt>
                <c:pt idx="6612">
                  <c:v>1483.94136</c:v>
                </c:pt>
                <c:pt idx="6613">
                  <c:v>1484.1919</c:v>
                </c:pt>
                <c:pt idx="6614">
                  <c:v>1484.44222</c:v>
                </c:pt>
                <c:pt idx="6615">
                  <c:v>1484.69306</c:v>
                </c:pt>
                <c:pt idx="6616">
                  <c:v>1484.94802</c:v>
                </c:pt>
                <c:pt idx="6617">
                  <c:v>1484.9642</c:v>
                </c:pt>
                <c:pt idx="6618">
                  <c:v>1485.21488</c:v>
                </c:pt>
                <c:pt idx="6619">
                  <c:v>1485.46561</c:v>
                </c:pt>
                <c:pt idx="6620">
                  <c:v>1485.71599</c:v>
                </c:pt>
                <c:pt idx="6621">
                  <c:v>1485.9668</c:v>
                </c:pt>
                <c:pt idx="6622">
                  <c:v>1486.21743</c:v>
                </c:pt>
                <c:pt idx="6623">
                  <c:v>1486.46768</c:v>
                </c:pt>
                <c:pt idx="6624">
                  <c:v>1486.71813</c:v>
                </c:pt>
                <c:pt idx="6625">
                  <c:v>1486.96871</c:v>
                </c:pt>
                <c:pt idx="6626">
                  <c:v>1486.98492</c:v>
                </c:pt>
                <c:pt idx="6627">
                  <c:v>1487.23521</c:v>
                </c:pt>
                <c:pt idx="6628">
                  <c:v>1487.48575</c:v>
                </c:pt>
                <c:pt idx="6629">
                  <c:v>1487.73605</c:v>
                </c:pt>
                <c:pt idx="6630">
                  <c:v>1487.98689</c:v>
                </c:pt>
                <c:pt idx="6631">
                  <c:v>1488.23723</c:v>
                </c:pt>
                <c:pt idx="6632">
                  <c:v>1488.48765</c:v>
                </c:pt>
                <c:pt idx="6633">
                  <c:v>1488.73797</c:v>
                </c:pt>
                <c:pt idx="6634">
                  <c:v>1488.98813</c:v>
                </c:pt>
                <c:pt idx="6635">
                  <c:v>1489.00426</c:v>
                </c:pt>
                <c:pt idx="6636">
                  <c:v>1489.25479</c:v>
                </c:pt>
                <c:pt idx="6637">
                  <c:v>1489.50566</c:v>
                </c:pt>
                <c:pt idx="6638">
                  <c:v>1489.75605</c:v>
                </c:pt>
                <c:pt idx="6639">
                  <c:v>1490.00638</c:v>
                </c:pt>
                <c:pt idx="6640">
                  <c:v>1490.2573</c:v>
                </c:pt>
                <c:pt idx="6641">
                  <c:v>1490.50821</c:v>
                </c:pt>
                <c:pt idx="6642">
                  <c:v>1490.75946</c:v>
                </c:pt>
                <c:pt idx="6643">
                  <c:v>1491.01005</c:v>
                </c:pt>
                <c:pt idx="6644">
                  <c:v>1491.02639</c:v>
                </c:pt>
                <c:pt idx="6645">
                  <c:v>1491.27697</c:v>
                </c:pt>
                <c:pt idx="6646">
                  <c:v>1491.52709</c:v>
                </c:pt>
                <c:pt idx="6647">
                  <c:v>1491.77759</c:v>
                </c:pt>
                <c:pt idx="6648">
                  <c:v>1492.02787</c:v>
                </c:pt>
                <c:pt idx="6649">
                  <c:v>1492.27803</c:v>
                </c:pt>
                <c:pt idx="6650">
                  <c:v>1492.52844</c:v>
                </c:pt>
                <c:pt idx="6651">
                  <c:v>1492.77877</c:v>
                </c:pt>
                <c:pt idx="6652">
                  <c:v>1493.02892</c:v>
                </c:pt>
                <c:pt idx="6653">
                  <c:v>1493.04609</c:v>
                </c:pt>
                <c:pt idx="6654">
                  <c:v>1493.29653</c:v>
                </c:pt>
                <c:pt idx="6655">
                  <c:v>1493.54711</c:v>
                </c:pt>
                <c:pt idx="6656">
                  <c:v>1493.79801</c:v>
                </c:pt>
                <c:pt idx="6657">
                  <c:v>1494.04856</c:v>
                </c:pt>
                <c:pt idx="6658">
                  <c:v>1494.29894</c:v>
                </c:pt>
                <c:pt idx="6659">
                  <c:v>1494.54918</c:v>
                </c:pt>
                <c:pt idx="6660">
                  <c:v>1494.79955</c:v>
                </c:pt>
                <c:pt idx="6661">
                  <c:v>1495.0497</c:v>
                </c:pt>
                <c:pt idx="6662">
                  <c:v>1495.06587</c:v>
                </c:pt>
                <c:pt idx="6663">
                  <c:v>1495.31601</c:v>
                </c:pt>
                <c:pt idx="6664">
                  <c:v>1495.56623</c:v>
                </c:pt>
                <c:pt idx="6665">
                  <c:v>1495.81638</c:v>
                </c:pt>
                <c:pt idx="6666">
                  <c:v>1496.06701</c:v>
                </c:pt>
                <c:pt idx="6667">
                  <c:v>1496.3175</c:v>
                </c:pt>
                <c:pt idx="6668">
                  <c:v>1496.56809</c:v>
                </c:pt>
                <c:pt idx="6669">
                  <c:v>1496.81815</c:v>
                </c:pt>
                <c:pt idx="6670">
                  <c:v>1497.0687</c:v>
                </c:pt>
                <c:pt idx="6671">
                  <c:v>1497.08532</c:v>
                </c:pt>
                <c:pt idx="6672">
                  <c:v>1497.33566</c:v>
                </c:pt>
                <c:pt idx="6673">
                  <c:v>1497.58581</c:v>
                </c:pt>
                <c:pt idx="6674">
                  <c:v>1497.83641</c:v>
                </c:pt>
                <c:pt idx="6675">
                  <c:v>1498.08656</c:v>
                </c:pt>
                <c:pt idx="6676">
                  <c:v>1498.33711</c:v>
                </c:pt>
                <c:pt idx="6677">
                  <c:v>1498.58811</c:v>
                </c:pt>
                <c:pt idx="6678">
                  <c:v>1498.83909</c:v>
                </c:pt>
                <c:pt idx="6679">
                  <c:v>1499.08965</c:v>
                </c:pt>
                <c:pt idx="6680">
                  <c:v>1499.1059</c:v>
                </c:pt>
                <c:pt idx="6681">
                  <c:v>1499.35623</c:v>
                </c:pt>
                <c:pt idx="6682">
                  <c:v>1499.60649</c:v>
                </c:pt>
                <c:pt idx="6683">
                  <c:v>1499.85665</c:v>
                </c:pt>
                <c:pt idx="6684">
                  <c:v>1500.10694</c:v>
                </c:pt>
                <c:pt idx="6685">
                  <c:v>1500.35727</c:v>
                </c:pt>
                <c:pt idx="6686">
                  <c:v>1500.60794</c:v>
                </c:pt>
                <c:pt idx="6687">
                  <c:v>1500.85845</c:v>
                </c:pt>
                <c:pt idx="6688">
                  <c:v>1501.10898</c:v>
                </c:pt>
                <c:pt idx="6689">
                  <c:v>1501.12574</c:v>
                </c:pt>
                <c:pt idx="6690">
                  <c:v>1501.37596</c:v>
                </c:pt>
                <c:pt idx="6691">
                  <c:v>1501.62651</c:v>
                </c:pt>
                <c:pt idx="6692">
                  <c:v>1501.87743</c:v>
                </c:pt>
                <c:pt idx="6693">
                  <c:v>1502.128</c:v>
                </c:pt>
                <c:pt idx="6694">
                  <c:v>1502.37816</c:v>
                </c:pt>
                <c:pt idx="6695">
                  <c:v>1502.62862</c:v>
                </c:pt>
                <c:pt idx="6696">
                  <c:v>1502.87874</c:v>
                </c:pt>
                <c:pt idx="6697">
                  <c:v>1503.12891</c:v>
                </c:pt>
                <c:pt idx="6698">
                  <c:v>1503.14529</c:v>
                </c:pt>
                <c:pt idx="6699">
                  <c:v>1503.39619</c:v>
                </c:pt>
                <c:pt idx="6700">
                  <c:v>1503.64634</c:v>
                </c:pt>
                <c:pt idx="6701">
                  <c:v>1503.89659</c:v>
                </c:pt>
                <c:pt idx="6702">
                  <c:v>1504.14671</c:v>
                </c:pt>
                <c:pt idx="6703">
                  <c:v>1504.397</c:v>
                </c:pt>
                <c:pt idx="6704">
                  <c:v>1504.64717</c:v>
                </c:pt>
                <c:pt idx="6705">
                  <c:v>1504.89777</c:v>
                </c:pt>
                <c:pt idx="6706">
                  <c:v>1505.14791</c:v>
                </c:pt>
                <c:pt idx="6707">
                  <c:v>1505.16414</c:v>
                </c:pt>
                <c:pt idx="6708">
                  <c:v>1505.4143</c:v>
                </c:pt>
                <c:pt idx="6709">
                  <c:v>1505.66502</c:v>
                </c:pt>
                <c:pt idx="6710">
                  <c:v>1505.91519</c:v>
                </c:pt>
                <c:pt idx="6711">
                  <c:v>1506.16578</c:v>
                </c:pt>
                <c:pt idx="6712">
                  <c:v>1506.41635</c:v>
                </c:pt>
                <c:pt idx="6713">
                  <c:v>1506.66665</c:v>
                </c:pt>
                <c:pt idx="6714">
                  <c:v>1506.91685</c:v>
                </c:pt>
                <c:pt idx="6715">
                  <c:v>1507.1674</c:v>
                </c:pt>
                <c:pt idx="6716">
                  <c:v>1507.18371</c:v>
                </c:pt>
                <c:pt idx="6717">
                  <c:v>1507.43381</c:v>
                </c:pt>
                <c:pt idx="6718">
                  <c:v>1507.68442</c:v>
                </c:pt>
                <c:pt idx="6719">
                  <c:v>1507.93458</c:v>
                </c:pt>
                <c:pt idx="6720">
                  <c:v>1508.18487</c:v>
                </c:pt>
                <c:pt idx="6721">
                  <c:v>1508.43542</c:v>
                </c:pt>
                <c:pt idx="6722">
                  <c:v>1508.68632</c:v>
                </c:pt>
                <c:pt idx="6723">
                  <c:v>1508.93683</c:v>
                </c:pt>
                <c:pt idx="6724">
                  <c:v>1509.18737</c:v>
                </c:pt>
                <c:pt idx="6725">
                  <c:v>1509.20362</c:v>
                </c:pt>
                <c:pt idx="6726">
                  <c:v>1509.45412</c:v>
                </c:pt>
                <c:pt idx="6727">
                  <c:v>1509.70428</c:v>
                </c:pt>
                <c:pt idx="6728">
                  <c:v>1509.95487</c:v>
                </c:pt>
                <c:pt idx="6729">
                  <c:v>1510.20507</c:v>
                </c:pt>
                <c:pt idx="6730">
                  <c:v>1510.45526</c:v>
                </c:pt>
                <c:pt idx="6731">
                  <c:v>1510.70611</c:v>
                </c:pt>
                <c:pt idx="6732">
                  <c:v>1510.95683</c:v>
                </c:pt>
                <c:pt idx="6733">
                  <c:v>1511.20748</c:v>
                </c:pt>
                <c:pt idx="6734">
                  <c:v>1511.22364</c:v>
                </c:pt>
                <c:pt idx="6735">
                  <c:v>1511.47493</c:v>
                </c:pt>
                <c:pt idx="6736">
                  <c:v>1511.72523</c:v>
                </c:pt>
                <c:pt idx="6737">
                  <c:v>1511.97555</c:v>
                </c:pt>
                <c:pt idx="6738">
                  <c:v>1512.22612</c:v>
                </c:pt>
                <c:pt idx="6739">
                  <c:v>1512.4769</c:v>
                </c:pt>
                <c:pt idx="6740">
                  <c:v>1512.7298</c:v>
                </c:pt>
                <c:pt idx="6741">
                  <c:v>1512.97987</c:v>
                </c:pt>
                <c:pt idx="6742">
                  <c:v>1513.23365</c:v>
                </c:pt>
                <c:pt idx="6743">
                  <c:v>1513.25133</c:v>
                </c:pt>
                <c:pt idx="6744">
                  <c:v>1513.50172</c:v>
                </c:pt>
                <c:pt idx="6745">
                  <c:v>1513.75281</c:v>
                </c:pt>
                <c:pt idx="6746">
                  <c:v>1514.00837</c:v>
                </c:pt>
                <c:pt idx="6747">
                  <c:v>1514.25972</c:v>
                </c:pt>
                <c:pt idx="6748">
                  <c:v>1514.51343</c:v>
                </c:pt>
                <c:pt idx="6749">
                  <c:v>1514.76408</c:v>
                </c:pt>
                <c:pt idx="6750">
                  <c:v>1515.01446</c:v>
                </c:pt>
                <c:pt idx="6751">
                  <c:v>1515.2651</c:v>
                </c:pt>
                <c:pt idx="6752">
                  <c:v>1515.28966</c:v>
                </c:pt>
                <c:pt idx="6753">
                  <c:v>1515.53988</c:v>
                </c:pt>
                <c:pt idx="6754">
                  <c:v>1515.79055</c:v>
                </c:pt>
                <c:pt idx="6755">
                  <c:v>1516.04101</c:v>
                </c:pt>
                <c:pt idx="6756">
                  <c:v>1516.29442</c:v>
                </c:pt>
                <c:pt idx="6757">
                  <c:v>1516.5449</c:v>
                </c:pt>
                <c:pt idx="6758">
                  <c:v>1516.79516</c:v>
                </c:pt>
                <c:pt idx="6759">
                  <c:v>1517.0459</c:v>
                </c:pt>
                <c:pt idx="6760">
                  <c:v>1517.29643</c:v>
                </c:pt>
                <c:pt idx="6761">
                  <c:v>1517.31836</c:v>
                </c:pt>
                <c:pt idx="6762">
                  <c:v>1517.5701</c:v>
                </c:pt>
                <c:pt idx="6763">
                  <c:v>1517.82063</c:v>
                </c:pt>
                <c:pt idx="6764">
                  <c:v>1518.07096</c:v>
                </c:pt>
                <c:pt idx="6765">
                  <c:v>1518.32123</c:v>
                </c:pt>
                <c:pt idx="6766">
                  <c:v>1518.5716</c:v>
                </c:pt>
                <c:pt idx="6767">
                  <c:v>1518.8222</c:v>
                </c:pt>
                <c:pt idx="6768">
                  <c:v>1519.07247</c:v>
                </c:pt>
                <c:pt idx="6769">
                  <c:v>1519.32317</c:v>
                </c:pt>
                <c:pt idx="6770">
                  <c:v>1519.33936</c:v>
                </c:pt>
                <c:pt idx="6771">
                  <c:v>1519.5895</c:v>
                </c:pt>
                <c:pt idx="6772">
                  <c:v>1519.83994</c:v>
                </c:pt>
                <c:pt idx="6773">
                  <c:v>1520.0903</c:v>
                </c:pt>
                <c:pt idx="6774">
                  <c:v>1520.34109</c:v>
                </c:pt>
                <c:pt idx="6775">
                  <c:v>1520.59162</c:v>
                </c:pt>
                <c:pt idx="6776">
                  <c:v>1520.84214</c:v>
                </c:pt>
                <c:pt idx="6777">
                  <c:v>1521.09268</c:v>
                </c:pt>
                <c:pt idx="6778">
                  <c:v>1521.34286</c:v>
                </c:pt>
                <c:pt idx="6779">
                  <c:v>1521.35913</c:v>
                </c:pt>
                <c:pt idx="6780">
                  <c:v>1521.60956</c:v>
                </c:pt>
                <c:pt idx="6781">
                  <c:v>1521.85988</c:v>
                </c:pt>
                <c:pt idx="6782">
                  <c:v>1522.11042</c:v>
                </c:pt>
                <c:pt idx="6783">
                  <c:v>1522.36056</c:v>
                </c:pt>
                <c:pt idx="6784">
                  <c:v>1522.61128</c:v>
                </c:pt>
                <c:pt idx="6785">
                  <c:v>1522.86179</c:v>
                </c:pt>
                <c:pt idx="6786">
                  <c:v>1523.11255</c:v>
                </c:pt>
                <c:pt idx="6787">
                  <c:v>1523.36286</c:v>
                </c:pt>
                <c:pt idx="6788">
                  <c:v>1523.37921</c:v>
                </c:pt>
                <c:pt idx="6789">
                  <c:v>1523.62937</c:v>
                </c:pt>
                <c:pt idx="6790">
                  <c:v>1523.87964</c:v>
                </c:pt>
                <c:pt idx="6791">
                  <c:v>1524.13023</c:v>
                </c:pt>
                <c:pt idx="6792">
                  <c:v>1524.38114</c:v>
                </c:pt>
                <c:pt idx="6793">
                  <c:v>1524.63162</c:v>
                </c:pt>
                <c:pt idx="6794">
                  <c:v>1524.88207</c:v>
                </c:pt>
                <c:pt idx="6795">
                  <c:v>1525.13279</c:v>
                </c:pt>
                <c:pt idx="6796">
                  <c:v>1525.38373</c:v>
                </c:pt>
                <c:pt idx="6797">
                  <c:v>1525.40008</c:v>
                </c:pt>
                <c:pt idx="6798">
                  <c:v>1525.65052</c:v>
                </c:pt>
                <c:pt idx="6799">
                  <c:v>1525.90113</c:v>
                </c:pt>
                <c:pt idx="6800">
                  <c:v>1526.15151</c:v>
                </c:pt>
                <c:pt idx="6801">
                  <c:v>1526.40162</c:v>
                </c:pt>
                <c:pt idx="6802">
                  <c:v>1526.65199</c:v>
                </c:pt>
                <c:pt idx="6803">
                  <c:v>1526.90209</c:v>
                </c:pt>
                <c:pt idx="6804">
                  <c:v>1527.15258</c:v>
                </c:pt>
                <c:pt idx="6805">
                  <c:v>1527.40313</c:v>
                </c:pt>
                <c:pt idx="6806">
                  <c:v>1527.41944</c:v>
                </c:pt>
                <c:pt idx="6807">
                  <c:v>1527.6696</c:v>
                </c:pt>
                <c:pt idx="6808">
                  <c:v>1527.92024</c:v>
                </c:pt>
                <c:pt idx="6809">
                  <c:v>1528.17082</c:v>
                </c:pt>
                <c:pt idx="6810">
                  <c:v>1528.42132</c:v>
                </c:pt>
                <c:pt idx="6811">
                  <c:v>1528.67189</c:v>
                </c:pt>
                <c:pt idx="6812">
                  <c:v>1528.92278</c:v>
                </c:pt>
                <c:pt idx="6813">
                  <c:v>1529.17395</c:v>
                </c:pt>
                <c:pt idx="6814">
                  <c:v>1529.42535</c:v>
                </c:pt>
                <c:pt idx="6815">
                  <c:v>1529.44152</c:v>
                </c:pt>
                <c:pt idx="6816">
                  <c:v>1529.69212</c:v>
                </c:pt>
                <c:pt idx="6817">
                  <c:v>1529.94249</c:v>
                </c:pt>
                <c:pt idx="6818">
                  <c:v>1530.19269</c:v>
                </c:pt>
                <c:pt idx="6819">
                  <c:v>1530.44297</c:v>
                </c:pt>
                <c:pt idx="6820">
                  <c:v>1530.69334</c:v>
                </c:pt>
                <c:pt idx="6821">
                  <c:v>1530.94401</c:v>
                </c:pt>
                <c:pt idx="6822">
                  <c:v>1531.19432</c:v>
                </c:pt>
                <c:pt idx="6823">
                  <c:v>1531.44508</c:v>
                </c:pt>
                <c:pt idx="6824">
                  <c:v>1531.46133</c:v>
                </c:pt>
                <c:pt idx="6825">
                  <c:v>1531.71178</c:v>
                </c:pt>
                <c:pt idx="6826">
                  <c:v>1531.96193</c:v>
                </c:pt>
                <c:pt idx="6827">
                  <c:v>1532.21271</c:v>
                </c:pt>
                <c:pt idx="6828">
                  <c:v>1532.46333</c:v>
                </c:pt>
                <c:pt idx="6829">
                  <c:v>1532.71411</c:v>
                </c:pt>
                <c:pt idx="6830">
                  <c:v>1532.96459</c:v>
                </c:pt>
                <c:pt idx="6831">
                  <c:v>1533.2152</c:v>
                </c:pt>
                <c:pt idx="6832">
                  <c:v>1533.46575</c:v>
                </c:pt>
                <c:pt idx="6833">
                  <c:v>1533.48243</c:v>
                </c:pt>
                <c:pt idx="6834">
                  <c:v>1533.73273</c:v>
                </c:pt>
                <c:pt idx="6835">
                  <c:v>1533.98351</c:v>
                </c:pt>
                <c:pt idx="6836">
                  <c:v>1534.23385</c:v>
                </c:pt>
                <c:pt idx="6837">
                  <c:v>1534.48446</c:v>
                </c:pt>
                <c:pt idx="6838">
                  <c:v>1534.73499</c:v>
                </c:pt>
                <c:pt idx="6839">
                  <c:v>1534.98527</c:v>
                </c:pt>
                <c:pt idx="6840">
                  <c:v>1535.23568</c:v>
                </c:pt>
                <c:pt idx="6841">
                  <c:v>1535.48761</c:v>
                </c:pt>
                <c:pt idx="6842">
                  <c:v>1535.50991</c:v>
                </c:pt>
                <c:pt idx="6843">
                  <c:v>1535.76052</c:v>
                </c:pt>
                <c:pt idx="6844">
                  <c:v>1536.01091</c:v>
                </c:pt>
                <c:pt idx="6845">
                  <c:v>1536.26478</c:v>
                </c:pt>
                <c:pt idx="6846">
                  <c:v>1536.51516</c:v>
                </c:pt>
                <c:pt idx="6847">
                  <c:v>1536.76582</c:v>
                </c:pt>
                <c:pt idx="6848">
                  <c:v>1537.01682</c:v>
                </c:pt>
                <c:pt idx="6849">
                  <c:v>1537.26737</c:v>
                </c:pt>
                <c:pt idx="6850">
                  <c:v>1537.51798</c:v>
                </c:pt>
                <c:pt idx="6851">
                  <c:v>1537.53433</c:v>
                </c:pt>
                <c:pt idx="6852">
                  <c:v>1537.78487</c:v>
                </c:pt>
                <c:pt idx="6853">
                  <c:v>1538.03547</c:v>
                </c:pt>
                <c:pt idx="6854">
                  <c:v>1538.28576</c:v>
                </c:pt>
                <c:pt idx="6855">
                  <c:v>1538.53671</c:v>
                </c:pt>
                <c:pt idx="6856">
                  <c:v>1538.78731</c:v>
                </c:pt>
                <c:pt idx="6857">
                  <c:v>1539.03769</c:v>
                </c:pt>
                <c:pt idx="6858">
                  <c:v>1539.28817</c:v>
                </c:pt>
                <c:pt idx="6859">
                  <c:v>1539.53858</c:v>
                </c:pt>
                <c:pt idx="6860">
                  <c:v>1539.55483</c:v>
                </c:pt>
                <c:pt idx="6861">
                  <c:v>1539.8052</c:v>
                </c:pt>
                <c:pt idx="6862">
                  <c:v>1540.05595</c:v>
                </c:pt>
                <c:pt idx="6863">
                  <c:v>1540.30608</c:v>
                </c:pt>
                <c:pt idx="6864">
                  <c:v>1540.55629</c:v>
                </c:pt>
                <c:pt idx="6865">
                  <c:v>1540.80674</c:v>
                </c:pt>
                <c:pt idx="6866">
                  <c:v>1541.05739</c:v>
                </c:pt>
                <c:pt idx="6867">
                  <c:v>1541.30795</c:v>
                </c:pt>
                <c:pt idx="6868">
                  <c:v>1541.5581</c:v>
                </c:pt>
                <c:pt idx="6869">
                  <c:v>1541.57442</c:v>
                </c:pt>
                <c:pt idx="6870">
                  <c:v>1541.82458</c:v>
                </c:pt>
                <c:pt idx="6871">
                  <c:v>1542.07487</c:v>
                </c:pt>
                <c:pt idx="6872">
                  <c:v>1542.32502</c:v>
                </c:pt>
                <c:pt idx="6873">
                  <c:v>1542.57561</c:v>
                </c:pt>
                <c:pt idx="6874">
                  <c:v>1542.82577</c:v>
                </c:pt>
                <c:pt idx="6875">
                  <c:v>1543.07594</c:v>
                </c:pt>
                <c:pt idx="6876">
                  <c:v>1543.32666</c:v>
                </c:pt>
                <c:pt idx="6877">
                  <c:v>1543.57712</c:v>
                </c:pt>
                <c:pt idx="6878">
                  <c:v>1543.59354</c:v>
                </c:pt>
                <c:pt idx="6879">
                  <c:v>1543.84416</c:v>
                </c:pt>
                <c:pt idx="6880">
                  <c:v>1544.09447</c:v>
                </c:pt>
                <c:pt idx="6881">
                  <c:v>1544.3448</c:v>
                </c:pt>
                <c:pt idx="6882">
                  <c:v>1544.59497</c:v>
                </c:pt>
                <c:pt idx="6883">
                  <c:v>1544.84589</c:v>
                </c:pt>
                <c:pt idx="6884">
                  <c:v>1545.09604</c:v>
                </c:pt>
                <c:pt idx="6885">
                  <c:v>1545.34646</c:v>
                </c:pt>
                <c:pt idx="6886">
                  <c:v>1545.59666</c:v>
                </c:pt>
                <c:pt idx="6887">
                  <c:v>1545.61288</c:v>
                </c:pt>
                <c:pt idx="6888">
                  <c:v>1545.86358</c:v>
                </c:pt>
                <c:pt idx="6889">
                  <c:v>1546.11415</c:v>
                </c:pt>
                <c:pt idx="6890">
                  <c:v>1546.36482</c:v>
                </c:pt>
                <c:pt idx="6891">
                  <c:v>1546.615</c:v>
                </c:pt>
                <c:pt idx="6892">
                  <c:v>1546.86559</c:v>
                </c:pt>
                <c:pt idx="6893">
                  <c:v>1547.11598</c:v>
                </c:pt>
                <c:pt idx="6894">
                  <c:v>1547.36646</c:v>
                </c:pt>
                <c:pt idx="6895">
                  <c:v>1547.61687</c:v>
                </c:pt>
                <c:pt idx="6896">
                  <c:v>1547.63342</c:v>
                </c:pt>
                <c:pt idx="6897">
                  <c:v>1547.88358</c:v>
                </c:pt>
                <c:pt idx="6898">
                  <c:v>1548.13443</c:v>
                </c:pt>
                <c:pt idx="6899">
                  <c:v>1548.38483</c:v>
                </c:pt>
                <c:pt idx="6900">
                  <c:v>1548.63527</c:v>
                </c:pt>
                <c:pt idx="6901">
                  <c:v>1548.88568</c:v>
                </c:pt>
                <c:pt idx="6902">
                  <c:v>1549.1361</c:v>
                </c:pt>
                <c:pt idx="6903">
                  <c:v>1549.38699</c:v>
                </c:pt>
                <c:pt idx="6904">
                  <c:v>1549.63796</c:v>
                </c:pt>
                <c:pt idx="6905">
                  <c:v>1549.6548</c:v>
                </c:pt>
                <c:pt idx="6906">
                  <c:v>1549.90503</c:v>
                </c:pt>
                <c:pt idx="6907">
                  <c:v>1550.15563</c:v>
                </c:pt>
                <c:pt idx="6908">
                  <c:v>1550.40637</c:v>
                </c:pt>
                <c:pt idx="6909">
                  <c:v>1550.65743</c:v>
                </c:pt>
                <c:pt idx="6910">
                  <c:v>1550.9079</c:v>
                </c:pt>
                <c:pt idx="6911">
                  <c:v>1551.15841</c:v>
                </c:pt>
                <c:pt idx="6912">
                  <c:v>1551.40856</c:v>
                </c:pt>
                <c:pt idx="6913">
                  <c:v>1551.65871</c:v>
                </c:pt>
                <c:pt idx="6914">
                  <c:v>1551.67532</c:v>
                </c:pt>
                <c:pt idx="6915">
                  <c:v>1551.92585</c:v>
                </c:pt>
                <c:pt idx="6916">
                  <c:v>1552.17621</c:v>
                </c:pt>
                <c:pt idx="6917">
                  <c:v>1552.4271</c:v>
                </c:pt>
                <c:pt idx="6918">
                  <c:v>1552.67755</c:v>
                </c:pt>
                <c:pt idx="6919">
                  <c:v>1552.92783</c:v>
                </c:pt>
                <c:pt idx="6920">
                  <c:v>1553.1784</c:v>
                </c:pt>
                <c:pt idx="6921">
                  <c:v>1553.42917</c:v>
                </c:pt>
                <c:pt idx="6922">
                  <c:v>1553.67971</c:v>
                </c:pt>
                <c:pt idx="6923">
                  <c:v>1553.6963</c:v>
                </c:pt>
                <c:pt idx="6924">
                  <c:v>1553.94673</c:v>
                </c:pt>
                <c:pt idx="6925">
                  <c:v>1554.19722</c:v>
                </c:pt>
                <c:pt idx="6926">
                  <c:v>1554.448</c:v>
                </c:pt>
                <c:pt idx="6927">
                  <c:v>1554.6984</c:v>
                </c:pt>
                <c:pt idx="6928">
                  <c:v>1554.94862</c:v>
                </c:pt>
                <c:pt idx="6929">
                  <c:v>1555.19894</c:v>
                </c:pt>
                <c:pt idx="6930">
                  <c:v>1555.44927</c:v>
                </c:pt>
                <c:pt idx="6931">
                  <c:v>1555.69991</c:v>
                </c:pt>
                <c:pt idx="6932">
                  <c:v>1555.71619</c:v>
                </c:pt>
                <c:pt idx="6933">
                  <c:v>1555.96643</c:v>
                </c:pt>
                <c:pt idx="6934">
                  <c:v>1556.21678</c:v>
                </c:pt>
                <c:pt idx="6935">
                  <c:v>1556.46717</c:v>
                </c:pt>
                <c:pt idx="6936">
                  <c:v>1556.71762</c:v>
                </c:pt>
                <c:pt idx="6937">
                  <c:v>1556.96777</c:v>
                </c:pt>
                <c:pt idx="6938">
                  <c:v>1557.21828</c:v>
                </c:pt>
                <c:pt idx="6939">
                  <c:v>1557.46857</c:v>
                </c:pt>
                <c:pt idx="6940">
                  <c:v>1557.71897</c:v>
                </c:pt>
                <c:pt idx="6941">
                  <c:v>1557.73547</c:v>
                </c:pt>
                <c:pt idx="6942">
                  <c:v>1557.98554</c:v>
                </c:pt>
                <c:pt idx="6943">
                  <c:v>1558.23602</c:v>
                </c:pt>
                <c:pt idx="6944">
                  <c:v>1558.48611</c:v>
                </c:pt>
                <c:pt idx="6945">
                  <c:v>1558.73632</c:v>
                </c:pt>
                <c:pt idx="6946">
                  <c:v>1558.98668</c:v>
                </c:pt>
                <c:pt idx="6947">
                  <c:v>1559.23739</c:v>
                </c:pt>
                <c:pt idx="6948">
                  <c:v>1559.48807</c:v>
                </c:pt>
                <c:pt idx="6949">
                  <c:v>1559.73825</c:v>
                </c:pt>
                <c:pt idx="6950">
                  <c:v>1559.75464</c:v>
                </c:pt>
                <c:pt idx="6951">
                  <c:v>1560.00496</c:v>
                </c:pt>
                <c:pt idx="6952">
                  <c:v>1560.25509</c:v>
                </c:pt>
                <c:pt idx="6953">
                  <c:v>1560.50566</c:v>
                </c:pt>
                <c:pt idx="6954">
                  <c:v>1560.75641</c:v>
                </c:pt>
                <c:pt idx="6955">
                  <c:v>1561.00702</c:v>
                </c:pt>
                <c:pt idx="6956">
                  <c:v>1561.25722</c:v>
                </c:pt>
                <c:pt idx="6957">
                  <c:v>1561.50807</c:v>
                </c:pt>
                <c:pt idx="6958">
                  <c:v>1561.76046</c:v>
                </c:pt>
                <c:pt idx="6959">
                  <c:v>1561.77663</c:v>
                </c:pt>
                <c:pt idx="6960">
                  <c:v>1562.02702</c:v>
                </c:pt>
                <c:pt idx="6961">
                  <c:v>1562.27728</c:v>
                </c:pt>
                <c:pt idx="6962">
                  <c:v>1562.5276</c:v>
                </c:pt>
                <c:pt idx="6963">
                  <c:v>1562.77816</c:v>
                </c:pt>
                <c:pt idx="6964">
                  <c:v>1563.02841</c:v>
                </c:pt>
                <c:pt idx="6965">
                  <c:v>1563.27855</c:v>
                </c:pt>
                <c:pt idx="6966">
                  <c:v>1563.52868</c:v>
                </c:pt>
                <c:pt idx="6967">
                  <c:v>1563.77903</c:v>
                </c:pt>
                <c:pt idx="6968">
                  <c:v>1563.7953</c:v>
                </c:pt>
                <c:pt idx="6969">
                  <c:v>1564.04588</c:v>
                </c:pt>
                <c:pt idx="6970">
                  <c:v>1564.29604</c:v>
                </c:pt>
                <c:pt idx="6971">
                  <c:v>1564.54653</c:v>
                </c:pt>
                <c:pt idx="6972">
                  <c:v>1564.79701</c:v>
                </c:pt>
                <c:pt idx="6973">
                  <c:v>1565.0473</c:v>
                </c:pt>
                <c:pt idx="6974">
                  <c:v>1565.29811</c:v>
                </c:pt>
                <c:pt idx="6975">
                  <c:v>1565.54865</c:v>
                </c:pt>
                <c:pt idx="6976">
                  <c:v>1565.79912</c:v>
                </c:pt>
                <c:pt idx="6977">
                  <c:v>1565.81546</c:v>
                </c:pt>
                <c:pt idx="6978">
                  <c:v>1566.06614</c:v>
                </c:pt>
                <c:pt idx="6979">
                  <c:v>1566.31683</c:v>
                </c:pt>
                <c:pt idx="6980">
                  <c:v>1566.56772</c:v>
                </c:pt>
                <c:pt idx="6981">
                  <c:v>1566.81848</c:v>
                </c:pt>
                <c:pt idx="6982">
                  <c:v>1567.06924</c:v>
                </c:pt>
                <c:pt idx="6983">
                  <c:v>1567.31947</c:v>
                </c:pt>
                <c:pt idx="6984">
                  <c:v>1567.56988</c:v>
                </c:pt>
                <c:pt idx="6985">
                  <c:v>1567.82016</c:v>
                </c:pt>
                <c:pt idx="6986">
                  <c:v>1567.83646</c:v>
                </c:pt>
                <c:pt idx="6987">
                  <c:v>1568.0867</c:v>
                </c:pt>
                <c:pt idx="6988">
                  <c:v>1568.33763</c:v>
                </c:pt>
                <c:pt idx="6989">
                  <c:v>1568.58821</c:v>
                </c:pt>
                <c:pt idx="6990">
                  <c:v>1568.8385</c:v>
                </c:pt>
                <c:pt idx="6991">
                  <c:v>1569.08928</c:v>
                </c:pt>
                <c:pt idx="6992">
                  <c:v>1569.33993</c:v>
                </c:pt>
                <c:pt idx="6993">
                  <c:v>1569.59024</c:v>
                </c:pt>
                <c:pt idx="6994">
                  <c:v>1569.84085</c:v>
                </c:pt>
                <c:pt idx="6995">
                  <c:v>1569.85748</c:v>
                </c:pt>
                <c:pt idx="6996">
                  <c:v>1570.10809</c:v>
                </c:pt>
                <c:pt idx="6997">
                  <c:v>1570.35841</c:v>
                </c:pt>
                <c:pt idx="6998">
                  <c:v>1570.60856</c:v>
                </c:pt>
                <c:pt idx="6999">
                  <c:v>1570.85867</c:v>
                </c:pt>
                <c:pt idx="7000">
                  <c:v>1571.10901</c:v>
                </c:pt>
                <c:pt idx="7001">
                  <c:v>1571.35956</c:v>
                </c:pt>
                <c:pt idx="7002">
                  <c:v>1571.60971</c:v>
                </c:pt>
                <c:pt idx="7003">
                  <c:v>1571.85987</c:v>
                </c:pt>
                <c:pt idx="7004">
                  <c:v>1571.87653</c:v>
                </c:pt>
                <c:pt idx="7005">
                  <c:v>1572.12668</c:v>
                </c:pt>
                <c:pt idx="7006">
                  <c:v>1572.37682</c:v>
                </c:pt>
                <c:pt idx="7007">
                  <c:v>1572.62699</c:v>
                </c:pt>
                <c:pt idx="7008">
                  <c:v>1572.87761</c:v>
                </c:pt>
                <c:pt idx="7009">
                  <c:v>1573.12776</c:v>
                </c:pt>
                <c:pt idx="7010">
                  <c:v>1573.37822</c:v>
                </c:pt>
                <c:pt idx="7011">
                  <c:v>1573.62906</c:v>
                </c:pt>
                <c:pt idx="7012">
                  <c:v>1573.87962</c:v>
                </c:pt>
                <c:pt idx="7013">
                  <c:v>1573.89595</c:v>
                </c:pt>
                <c:pt idx="7014">
                  <c:v>1574.14651</c:v>
                </c:pt>
                <c:pt idx="7015">
                  <c:v>1574.39698</c:v>
                </c:pt>
                <c:pt idx="7016">
                  <c:v>1574.64708</c:v>
                </c:pt>
                <c:pt idx="7017">
                  <c:v>1574.89721</c:v>
                </c:pt>
                <c:pt idx="7018">
                  <c:v>1575.14768</c:v>
                </c:pt>
                <c:pt idx="7019">
                  <c:v>1575.39812</c:v>
                </c:pt>
                <c:pt idx="7020">
                  <c:v>1575.64842</c:v>
                </c:pt>
                <c:pt idx="7021">
                  <c:v>1575.89861</c:v>
                </c:pt>
                <c:pt idx="7022">
                  <c:v>1575.91503</c:v>
                </c:pt>
                <c:pt idx="7023">
                  <c:v>1576.16559</c:v>
                </c:pt>
                <c:pt idx="7024">
                  <c:v>1576.41578</c:v>
                </c:pt>
                <c:pt idx="7025">
                  <c:v>1576.66595</c:v>
                </c:pt>
                <c:pt idx="7026">
                  <c:v>1576.91628</c:v>
                </c:pt>
                <c:pt idx="7027">
                  <c:v>1577.16641</c:v>
                </c:pt>
                <c:pt idx="7028">
                  <c:v>1577.41654</c:v>
                </c:pt>
                <c:pt idx="7029">
                  <c:v>1577.66666</c:v>
                </c:pt>
                <c:pt idx="7030">
                  <c:v>1577.91682</c:v>
                </c:pt>
                <c:pt idx="7031">
                  <c:v>1577.93305</c:v>
                </c:pt>
                <c:pt idx="7032">
                  <c:v>1578.18362</c:v>
                </c:pt>
                <c:pt idx="7033">
                  <c:v>1578.43405</c:v>
                </c:pt>
                <c:pt idx="7034">
                  <c:v>1578.6843</c:v>
                </c:pt>
                <c:pt idx="7035">
                  <c:v>1578.93443</c:v>
                </c:pt>
                <c:pt idx="7036">
                  <c:v>1579.18472</c:v>
                </c:pt>
                <c:pt idx="7037">
                  <c:v>1579.43567</c:v>
                </c:pt>
                <c:pt idx="7038">
                  <c:v>1579.68624</c:v>
                </c:pt>
                <c:pt idx="7039">
                  <c:v>1579.93682</c:v>
                </c:pt>
                <c:pt idx="7040">
                  <c:v>1579.95296</c:v>
                </c:pt>
                <c:pt idx="7041">
                  <c:v>1580.20305</c:v>
                </c:pt>
                <c:pt idx="7042">
                  <c:v>1580.45327</c:v>
                </c:pt>
                <c:pt idx="7043">
                  <c:v>1580.70389</c:v>
                </c:pt>
                <c:pt idx="7044">
                  <c:v>1580.95404</c:v>
                </c:pt>
                <c:pt idx="7045">
                  <c:v>1581.20521</c:v>
                </c:pt>
                <c:pt idx="7046">
                  <c:v>1581.45564</c:v>
                </c:pt>
                <c:pt idx="7047">
                  <c:v>1581.70632</c:v>
                </c:pt>
                <c:pt idx="7048">
                  <c:v>1581.95671</c:v>
                </c:pt>
                <c:pt idx="7049">
                  <c:v>1581.97296</c:v>
                </c:pt>
                <c:pt idx="7050">
                  <c:v>1582.22313</c:v>
                </c:pt>
                <c:pt idx="7051">
                  <c:v>1582.47371</c:v>
                </c:pt>
                <c:pt idx="7052">
                  <c:v>1582.72385</c:v>
                </c:pt>
                <c:pt idx="7053">
                  <c:v>1582.97397</c:v>
                </c:pt>
                <c:pt idx="7054">
                  <c:v>1583.22413</c:v>
                </c:pt>
                <c:pt idx="7055">
                  <c:v>1583.47424</c:v>
                </c:pt>
                <c:pt idx="7056">
                  <c:v>1583.72472</c:v>
                </c:pt>
                <c:pt idx="7057">
                  <c:v>1583.97488</c:v>
                </c:pt>
                <c:pt idx="7058">
                  <c:v>1583.99116</c:v>
                </c:pt>
                <c:pt idx="7059">
                  <c:v>1584.24138</c:v>
                </c:pt>
                <c:pt idx="7060">
                  <c:v>1584.49195</c:v>
                </c:pt>
                <c:pt idx="7061">
                  <c:v>1584.74239</c:v>
                </c:pt>
                <c:pt idx="7062">
                  <c:v>1584.99251</c:v>
                </c:pt>
                <c:pt idx="7063">
                  <c:v>1585.24299</c:v>
                </c:pt>
                <c:pt idx="7064">
                  <c:v>1585.4937</c:v>
                </c:pt>
                <c:pt idx="7065">
                  <c:v>1585.74377</c:v>
                </c:pt>
                <c:pt idx="7066">
                  <c:v>1585.99406</c:v>
                </c:pt>
                <c:pt idx="7067">
                  <c:v>1586.0103</c:v>
                </c:pt>
                <c:pt idx="7068">
                  <c:v>1586.26063</c:v>
                </c:pt>
                <c:pt idx="7069">
                  <c:v>1586.51107</c:v>
                </c:pt>
                <c:pt idx="7070">
                  <c:v>1586.76197</c:v>
                </c:pt>
                <c:pt idx="7071">
                  <c:v>1587.01225</c:v>
                </c:pt>
                <c:pt idx="7072">
                  <c:v>1587.26274</c:v>
                </c:pt>
                <c:pt idx="7073">
                  <c:v>1587.51326</c:v>
                </c:pt>
                <c:pt idx="7074">
                  <c:v>1587.76339</c:v>
                </c:pt>
                <c:pt idx="7075">
                  <c:v>1588.01428</c:v>
                </c:pt>
                <c:pt idx="7076">
                  <c:v>1588.03045</c:v>
                </c:pt>
                <c:pt idx="7077">
                  <c:v>1588.28104</c:v>
                </c:pt>
                <c:pt idx="7078">
                  <c:v>1588.53119</c:v>
                </c:pt>
                <c:pt idx="7079">
                  <c:v>1588.78131</c:v>
                </c:pt>
                <c:pt idx="7080">
                  <c:v>1589.03176</c:v>
                </c:pt>
                <c:pt idx="7081">
                  <c:v>1589.28188</c:v>
                </c:pt>
                <c:pt idx="7082">
                  <c:v>1589.53227</c:v>
                </c:pt>
                <c:pt idx="7083">
                  <c:v>1589.78264</c:v>
                </c:pt>
                <c:pt idx="7084">
                  <c:v>1590.03274</c:v>
                </c:pt>
                <c:pt idx="7085">
                  <c:v>1590.04904</c:v>
                </c:pt>
                <c:pt idx="7086">
                  <c:v>1590.2997</c:v>
                </c:pt>
                <c:pt idx="7087">
                  <c:v>1590.55017</c:v>
                </c:pt>
                <c:pt idx="7088">
                  <c:v>1590.80081</c:v>
                </c:pt>
                <c:pt idx="7089">
                  <c:v>1591.05119</c:v>
                </c:pt>
                <c:pt idx="7090">
                  <c:v>1591.30138</c:v>
                </c:pt>
                <c:pt idx="7091">
                  <c:v>1591.55184</c:v>
                </c:pt>
                <c:pt idx="7092">
                  <c:v>1591.80201</c:v>
                </c:pt>
                <c:pt idx="7093">
                  <c:v>1592.05268</c:v>
                </c:pt>
                <c:pt idx="7094">
                  <c:v>1592.06894</c:v>
                </c:pt>
                <c:pt idx="7095">
                  <c:v>1592.31923</c:v>
                </c:pt>
                <c:pt idx="7096">
                  <c:v>1592.56938</c:v>
                </c:pt>
                <c:pt idx="7097">
                  <c:v>1592.81987</c:v>
                </c:pt>
                <c:pt idx="7098">
                  <c:v>1593.07003</c:v>
                </c:pt>
                <c:pt idx="7099">
                  <c:v>1593.32052</c:v>
                </c:pt>
                <c:pt idx="7100">
                  <c:v>1593.57069</c:v>
                </c:pt>
                <c:pt idx="7101">
                  <c:v>1593.82098</c:v>
                </c:pt>
                <c:pt idx="7102">
                  <c:v>1594.07162</c:v>
                </c:pt>
                <c:pt idx="7103">
                  <c:v>1594.08794</c:v>
                </c:pt>
                <c:pt idx="7104">
                  <c:v>1594.33842</c:v>
                </c:pt>
                <c:pt idx="7105">
                  <c:v>1594.58893</c:v>
                </c:pt>
                <c:pt idx="7106">
                  <c:v>1594.83935</c:v>
                </c:pt>
                <c:pt idx="7107">
                  <c:v>1595.08956</c:v>
                </c:pt>
                <c:pt idx="7108">
                  <c:v>1595.33971</c:v>
                </c:pt>
                <c:pt idx="7109">
                  <c:v>1595.59002</c:v>
                </c:pt>
                <c:pt idx="7110">
                  <c:v>1595.84067</c:v>
                </c:pt>
                <c:pt idx="7111">
                  <c:v>1596.09098</c:v>
                </c:pt>
                <c:pt idx="7112">
                  <c:v>1596.10724</c:v>
                </c:pt>
                <c:pt idx="7113">
                  <c:v>1596.35766</c:v>
                </c:pt>
                <c:pt idx="7114">
                  <c:v>1596.60782</c:v>
                </c:pt>
                <c:pt idx="7115">
                  <c:v>1596.85796</c:v>
                </c:pt>
                <c:pt idx="7116">
                  <c:v>1597.10813</c:v>
                </c:pt>
                <c:pt idx="7117">
                  <c:v>1597.35886</c:v>
                </c:pt>
                <c:pt idx="7118">
                  <c:v>1597.60943</c:v>
                </c:pt>
                <c:pt idx="7119">
                  <c:v>1597.85998</c:v>
                </c:pt>
                <c:pt idx="7120">
                  <c:v>1598.11052</c:v>
                </c:pt>
                <c:pt idx="7121">
                  <c:v>1598.12693</c:v>
                </c:pt>
                <c:pt idx="7122">
                  <c:v>1598.37707</c:v>
                </c:pt>
                <c:pt idx="7123">
                  <c:v>1598.62777</c:v>
                </c:pt>
                <c:pt idx="7124">
                  <c:v>1598.87857</c:v>
                </c:pt>
                <c:pt idx="7125">
                  <c:v>1599.12899</c:v>
                </c:pt>
                <c:pt idx="7126">
                  <c:v>1599.37968</c:v>
                </c:pt>
                <c:pt idx="7127">
                  <c:v>1599.63014</c:v>
                </c:pt>
                <c:pt idx="7128">
                  <c:v>1599.88057</c:v>
                </c:pt>
              </c:strCache>
            </c:strRef>
          </c:xVal>
          <c:yVal>
            <c:numRef>
              <c:f>monolith_adjusted_drift_3!$H$1:$H$7129</c:f>
              <c:numCache>
                <c:formatCode>General</c:formatCode>
                <c:ptCount val="7129"/>
                <c:pt idx="1">
                  <c:v>#N/A</c:v>
                </c:pt>
                <c:pt idx="2">
                  <c:v>-427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175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-220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-23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30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117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273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49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86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175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111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189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-6127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-891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831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-41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45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117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126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233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-12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61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55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68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-7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230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47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22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51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67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99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94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22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54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14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57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156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71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104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35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83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-66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801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-532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129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798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53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4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131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-745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-2556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47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78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24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26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-145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-196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1130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191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-250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-17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299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765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154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331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66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179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1517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12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64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186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-1653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38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-43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-57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25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58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-1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380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258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-163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46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16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23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-237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-46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-37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-361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90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9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-2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-80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-56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9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-539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4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117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-883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835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-23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31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19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55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1054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-138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-74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-34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56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11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-39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103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45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68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-110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-439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-36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-7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-145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-48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22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-15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-19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-3354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-73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36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-46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-91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-107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-91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-139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72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-197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-653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-76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222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-43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-99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-74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-12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776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-1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-40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-35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18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-67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-18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-129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-78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-1291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-122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-41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-129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-2521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-57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-43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-131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-74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-20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-67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-245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-69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-86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-150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-62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-140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43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-193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-99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-105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-343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-183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-81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43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549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-49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-1188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-167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-191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-236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-193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-106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-165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-45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-87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-326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-102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-225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-179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-397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-140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-137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-132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-296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-350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-225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-183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-299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-204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-831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-163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-200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-102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-364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-229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-131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-247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-108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-73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-249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-201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-253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-189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-143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-225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-384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-190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-173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-122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-207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-144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-197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-252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-2830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-235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-135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-225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-134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-155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-209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-223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-225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-273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-189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-211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-283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-1007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-206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-169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-218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-241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-137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-183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-167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-232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-218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-127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-400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-184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-183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-250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-230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-283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-102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-158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-229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-228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-248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-455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-250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-190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-298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-152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-214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-457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-194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-296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-253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-227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-337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-98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-259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-287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-174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-288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-204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-386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-220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-282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-154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-212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-218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-258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-257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-278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-771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-363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-255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-240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-282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-341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-228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-344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-198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-339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-282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-250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-308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-286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-223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-708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-233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-442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-254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-400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-270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-122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-274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-237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-227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-286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-256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-325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-343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-264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-311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488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-374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-371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-302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-3503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-310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-366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-297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-167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-645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-375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-623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-349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-258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-415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-288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-318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-142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-463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-75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-296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-269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-284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34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-521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-151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-292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-275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-291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-236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-379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-234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-301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-262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-269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-339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-415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-310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-350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-240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-204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-552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-631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322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-1942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-457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-308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-330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-273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-300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-379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-350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-317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-353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-313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-357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-373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-324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-457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-364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-334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-362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-371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-357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-387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-414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-91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-317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-322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-402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-837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-511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-334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-325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-340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-376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-265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-401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-566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-435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-395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-359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-441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-491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-385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-303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-340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-389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-394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-359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-371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-405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-407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-460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-452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-349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-398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-474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-423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-438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-422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-431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-331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-462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-576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-391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-409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-471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-490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-331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-483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-477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-490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-458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-412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-419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-437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-432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-278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-388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-428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-489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-493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-457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-465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-419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-478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-294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-516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-786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-503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-463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-497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-448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-437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-1362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-444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-478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-344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-494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-376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-492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-454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-507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-509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-335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-400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-519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-578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-731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-402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-539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-452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-1265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-465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-298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-612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-414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-459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-451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-497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-394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-499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-312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-398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-399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-502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-569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-509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-438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-346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-513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-458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-460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-595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-448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-511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-430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-424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-476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-536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-420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-549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-462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-450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-421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-475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-427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-368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-425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-441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-475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-436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-493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-456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-462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-515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-522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-2780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-503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-356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-349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-580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-483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-467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-491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-621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-440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-515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-437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-580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-641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-530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-542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-449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-505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-570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-638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-560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-439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-511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-449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-445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-460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-472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-515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-541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-453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-480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-582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-472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-474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-406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-498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-441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-582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-434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-763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-572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-514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-519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-463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516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-497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-462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-552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-536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-496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-404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-494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-453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-515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-475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-383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-460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-403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-538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-516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-449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-545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-533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-541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-534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-521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-463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-523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-524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-1957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-494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-490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-488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-338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-604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-865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-442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-522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-600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-442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-411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-633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-472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-2231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-808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-595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-678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-477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-549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-450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-457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-318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-557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-379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-510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-531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-583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-412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-480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-444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-488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-496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-492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-500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-456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-292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-516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0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-542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-124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-915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-596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-466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-314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-460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-520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-499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-479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-545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-540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-475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-910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-490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-497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-491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-588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-429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-402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-549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-446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-443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-539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-333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-706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-487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-441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-433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-537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-542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-492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-482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-520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-522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418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-470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-561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-451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-398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-474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-696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-496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-1168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-2217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-1816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-546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-499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-544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-510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-827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-433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-485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-546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-541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-295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-893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-413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-552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-371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-560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-563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-859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-580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-454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-683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-494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-421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-643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-564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-1435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-480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-524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-514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-507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-508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-409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-501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-483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-500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-536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-593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-488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-511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-476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-490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-546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-466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-563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-587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-463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-562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-555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-556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-540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-456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-552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-536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-432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-538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-602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-491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-555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-5384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-437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-492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-528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-527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-467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-531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-1069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-551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-710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-436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-710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-477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-507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-490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-602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-533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-1191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-160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-1785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-534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-472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-520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-590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-446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-498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-534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-767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-3548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-549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-566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-628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-488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-472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-616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-494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-671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-337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-490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-620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-568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-484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-564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-546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-511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-723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-715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-527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-502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-501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-496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-559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-574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-562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-442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-462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-522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-438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-477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-507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2-4436-8080-1BE12298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31200"/>
        <c:axId val="284532304"/>
      </c:scatterChart>
      <c:valAx>
        <c:axId val="1735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2304"/>
        <c:crosses val="autoZero"/>
        <c:crossBetween val="midCat"/>
      </c:valAx>
      <c:valAx>
        <c:axId val="284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3</xdr:row>
      <xdr:rowOff>7620</xdr:rowOff>
    </xdr:from>
    <xdr:to>
      <xdr:col>16</xdr:col>
      <xdr:colOff>510540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32889-C90A-4B1A-AAC0-51303E70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29"/>
  <sheetViews>
    <sheetView tabSelected="1" workbookViewId="0">
      <selection activeCell="S8" sqref="S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2641894720</v>
      </c>
      <c r="B2">
        <v>1.0000000000000001E-5</v>
      </c>
      <c r="C2">
        <v>5019559637</v>
      </c>
      <c r="D2">
        <v>810027</v>
      </c>
      <c r="E2">
        <v>810028</v>
      </c>
      <c r="F2">
        <v>-5018749609</v>
      </c>
      <c r="H2" t="e">
        <f>IF(ISBLANK(G2),NA(),IF(ABS(G2-C2) &gt; 10000,NA(),G2-C2))</f>
        <v>#N/A</v>
      </c>
    </row>
    <row r="3" spans="1:8" x14ac:dyDescent="0.3">
      <c r="A3">
        <v>2641911731</v>
      </c>
      <c r="B3">
        <v>1.702E-2</v>
      </c>
      <c r="C3">
        <v>5019576649</v>
      </c>
      <c r="D3">
        <v>827039</v>
      </c>
      <c r="E3">
        <v>827040</v>
      </c>
      <c r="F3">
        <v>-5018749609</v>
      </c>
      <c r="G3">
        <v>5019576222</v>
      </c>
      <c r="H3">
        <f t="shared" ref="H3:H66" si="0">IF(ISBLANK(G3),NA(),IF(ABS(G3-C3) &gt; 10000,NA(),G3-C3))</f>
        <v>-427</v>
      </c>
    </row>
    <row r="4" spans="1:8" x14ac:dyDescent="0.3">
      <c r="A4">
        <v>2642161866</v>
      </c>
      <c r="B4">
        <v>0.26716000000000001</v>
      </c>
      <c r="C4">
        <v>5019826783</v>
      </c>
      <c r="D4">
        <v>1077173</v>
      </c>
      <c r="E4">
        <v>1256447020</v>
      </c>
      <c r="F4">
        <v>-3763379763</v>
      </c>
      <c r="H4" t="e">
        <f t="shared" si="0"/>
        <v>#N/A</v>
      </c>
    </row>
    <row r="5" spans="1:8" x14ac:dyDescent="0.3">
      <c r="A5">
        <v>2642412189</v>
      </c>
      <c r="B5">
        <v>0.51748000000000005</v>
      </c>
      <c r="C5">
        <v>5020077106</v>
      </c>
      <c r="D5">
        <v>1327496</v>
      </c>
      <c r="E5">
        <v>2513005695</v>
      </c>
      <c r="F5">
        <v>-2507071411</v>
      </c>
      <c r="H5" t="e">
        <f t="shared" si="0"/>
        <v>#N/A</v>
      </c>
    </row>
    <row r="6" spans="1:8" x14ac:dyDescent="0.3">
      <c r="A6">
        <v>2642662593</v>
      </c>
      <c r="B6">
        <v>0.76788999999999996</v>
      </c>
      <c r="C6">
        <v>5020327508</v>
      </c>
      <c r="D6">
        <v>1577898</v>
      </c>
      <c r="E6">
        <v>3769960930</v>
      </c>
      <c r="F6">
        <v>-1250366578</v>
      </c>
      <c r="H6" t="e">
        <f t="shared" si="0"/>
        <v>#N/A</v>
      </c>
    </row>
    <row r="7" spans="1:8" x14ac:dyDescent="0.3">
      <c r="A7">
        <v>2642912732</v>
      </c>
      <c r="B7">
        <v>1.0180199999999999</v>
      </c>
      <c r="C7">
        <v>5020577647</v>
      </c>
      <c r="D7">
        <v>1828038</v>
      </c>
      <c r="E7">
        <v>5020577223</v>
      </c>
      <c r="F7">
        <v>-424</v>
      </c>
      <c r="H7" t="e">
        <f t="shared" si="0"/>
        <v>#N/A</v>
      </c>
    </row>
    <row r="8" spans="1:8" x14ac:dyDescent="0.3">
      <c r="A8">
        <v>2643162898</v>
      </c>
      <c r="B8">
        <v>1.2681899999999999</v>
      </c>
      <c r="C8">
        <v>5020827812</v>
      </c>
      <c r="D8">
        <v>2078203</v>
      </c>
      <c r="E8">
        <v>5020827387</v>
      </c>
      <c r="F8">
        <v>-425</v>
      </c>
      <c r="H8" t="e">
        <f t="shared" si="0"/>
        <v>#N/A</v>
      </c>
    </row>
    <row r="9" spans="1:8" x14ac:dyDescent="0.3">
      <c r="A9">
        <v>2643413040</v>
      </c>
      <c r="B9">
        <v>1.51833</v>
      </c>
      <c r="C9">
        <v>5021077953</v>
      </c>
      <c r="D9">
        <v>2328344</v>
      </c>
      <c r="E9">
        <v>5021077528</v>
      </c>
      <c r="F9">
        <v>-425</v>
      </c>
      <c r="H9" t="e">
        <f t="shared" si="0"/>
        <v>#N/A</v>
      </c>
    </row>
    <row r="10" spans="1:8" x14ac:dyDescent="0.3">
      <c r="A10">
        <v>2643663308</v>
      </c>
      <c r="B10">
        <v>1.7685999999999999</v>
      </c>
      <c r="C10">
        <v>5021328220</v>
      </c>
      <c r="D10">
        <v>2578611</v>
      </c>
      <c r="E10">
        <v>5021327796</v>
      </c>
      <c r="F10">
        <v>-424</v>
      </c>
      <c r="H10" t="e">
        <f t="shared" si="0"/>
        <v>#N/A</v>
      </c>
    </row>
    <row r="11" spans="1:8" x14ac:dyDescent="0.3">
      <c r="A11">
        <v>2643913452</v>
      </c>
      <c r="B11">
        <v>2.0187499999999998</v>
      </c>
      <c r="C11">
        <v>5021578363</v>
      </c>
      <c r="D11">
        <v>2828754</v>
      </c>
      <c r="E11">
        <v>5021577939</v>
      </c>
      <c r="F11">
        <v>-424</v>
      </c>
      <c r="H11" t="e">
        <f t="shared" si="0"/>
        <v>#N/A</v>
      </c>
    </row>
    <row r="12" spans="1:8" x14ac:dyDescent="0.3">
      <c r="A12">
        <v>2643929699</v>
      </c>
      <c r="B12">
        <v>2.0349900000000001</v>
      </c>
      <c r="C12">
        <v>5021594620</v>
      </c>
      <c r="D12">
        <v>2845011</v>
      </c>
      <c r="E12">
        <v>5021594195</v>
      </c>
      <c r="F12">
        <v>-425</v>
      </c>
      <c r="G12">
        <v>5021594706</v>
      </c>
      <c r="H12">
        <f t="shared" si="0"/>
        <v>86</v>
      </c>
    </row>
    <row r="13" spans="1:8" x14ac:dyDescent="0.3">
      <c r="A13">
        <v>2644179902</v>
      </c>
      <c r="B13">
        <v>2.2851900000000001</v>
      </c>
      <c r="C13">
        <v>5021844812</v>
      </c>
      <c r="D13">
        <v>3095202</v>
      </c>
      <c r="E13">
        <v>5021844517</v>
      </c>
      <c r="F13">
        <v>-295</v>
      </c>
      <c r="H13" t="e">
        <f t="shared" si="0"/>
        <v>#N/A</v>
      </c>
    </row>
    <row r="14" spans="1:8" x14ac:dyDescent="0.3">
      <c r="A14">
        <v>2644430331</v>
      </c>
      <c r="B14">
        <v>2.5356200000000002</v>
      </c>
      <c r="C14">
        <v>5022095240</v>
      </c>
      <c r="D14">
        <v>3345631</v>
      </c>
      <c r="E14">
        <v>5022095076</v>
      </c>
      <c r="F14">
        <v>-164</v>
      </c>
      <c r="H14" t="e">
        <f t="shared" si="0"/>
        <v>#N/A</v>
      </c>
    </row>
    <row r="15" spans="1:8" x14ac:dyDescent="0.3">
      <c r="A15">
        <v>2644680479</v>
      </c>
      <c r="B15">
        <v>2.7857699999999999</v>
      </c>
      <c r="C15">
        <v>5022345388</v>
      </c>
      <c r="D15">
        <v>3595778</v>
      </c>
      <c r="E15">
        <v>5022345355</v>
      </c>
      <c r="F15">
        <v>-33</v>
      </c>
      <c r="H15" t="e">
        <f t="shared" si="0"/>
        <v>#N/A</v>
      </c>
    </row>
    <row r="16" spans="1:8" x14ac:dyDescent="0.3">
      <c r="A16">
        <v>2644931122</v>
      </c>
      <c r="B16">
        <v>3.0364100000000001</v>
      </c>
      <c r="C16">
        <v>5022596030</v>
      </c>
      <c r="D16">
        <v>3846421</v>
      </c>
      <c r="E16">
        <v>5022596130</v>
      </c>
      <c r="F16">
        <v>100</v>
      </c>
      <c r="H16" t="e">
        <f t="shared" si="0"/>
        <v>#N/A</v>
      </c>
    </row>
    <row r="17" spans="1:8" x14ac:dyDescent="0.3">
      <c r="A17">
        <v>2645181257</v>
      </c>
      <c r="B17">
        <v>3.2865500000000001</v>
      </c>
      <c r="C17">
        <v>5022846164</v>
      </c>
      <c r="D17">
        <v>4096555</v>
      </c>
      <c r="E17">
        <v>5022846263</v>
      </c>
      <c r="F17">
        <v>99</v>
      </c>
      <c r="H17" t="e">
        <f t="shared" si="0"/>
        <v>#N/A</v>
      </c>
    </row>
    <row r="18" spans="1:8" x14ac:dyDescent="0.3">
      <c r="A18">
        <v>2645432040</v>
      </c>
      <c r="B18">
        <v>3.5373299999999999</v>
      </c>
      <c r="C18">
        <v>5023096946</v>
      </c>
      <c r="D18">
        <v>4347337</v>
      </c>
      <c r="E18">
        <v>5023097045</v>
      </c>
      <c r="F18">
        <v>99</v>
      </c>
      <c r="H18" t="e">
        <f t="shared" si="0"/>
        <v>#N/A</v>
      </c>
    </row>
    <row r="19" spans="1:8" x14ac:dyDescent="0.3">
      <c r="A19">
        <v>2645682188</v>
      </c>
      <c r="B19">
        <v>3.78748</v>
      </c>
      <c r="C19">
        <v>5023347094</v>
      </c>
      <c r="D19">
        <v>4597485</v>
      </c>
      <c r="E19">
        <v>5023347193</v>
      </c>
      <c r="F19">
        <v>99</v>
      </c>
      <c r="H19" t="e">
        <f t="shared" si="0"/>
        <v>#N/A</v>
      </c>
    </row>
    <row r="20" spans="1:8" x14ac:dyDescent="0.3">
      <c r="A20">
        <v>2645932328</v>
      </c>
      <c r="B20">
        <v>4.0376200000000004</v>
      </c>
      <c r="C20">
        <v>5023597232</v>
      </c>
      <c r="D20">
        <v>4847623</v>
      </c>
      <c r="E20">
        <v>5023597331</v>
      </c>
      <c r="F20">
        <v>99</v>
      </c>
      <c r="H20" t="e">
        <f t="shared" si="0"/>
        <v>#N/A</v>
      </c>
    </row>
    <row r="21" spans="1:8" x14ac:dyDescent="0.3">
      <c r="A21">
        <v>2645948715</v>
      </c>
      <c r="B21">
        <v>4.0540099999999999</v>
      </c>
      <c r="C21">
        <v>5023613619</v>
      </c>
      <c r="D21">
        <v>4864009</v>
      </c>
      <c r="E21">
        <v>5023613718</v>
      </c>
      <c r="F21">
        <v>99</v>
      </c>
      <c r="G21">
        <v>5023613794</v>
      </c>
      <c r="H21">
        <f t="shared" si="0"/>
        <v>175</v>
      </c>
    </row>
    <row r="22" spans="1:8" x14ac:dyDescent="0.3">
      <c r="A22">
        <v>2646198864</v>
      </c>
      <c r="B22">
        <v>4.3041600000000004</v>
      </c>
      <c r="C22">
        <v>5023863767</v>
      </c>
      <c r="D22">
        <v>5114158</v>
      </c>
      <c r="E22">
        <v>5023863886</v>
      </c>
      <c r="F22">
        <v>119</v>
      </c>
      <c r="H22" t="e">
        <f t="shared" si="0"/>
        <v>#N/A</v>
      </c>
    </row>
    <row r="23" spans="1:8" x14ac:dyDescent="0.3">
      <c r="A23">
        <v>2646449024</v>
      </c>
      <c r="B23">
        <v>4.5543199999999997</v>
      </c>
      <c r="C23">
        <v>5024113926</v>
      </c>
      <c r="D23">
        <v>5364317</v>
      </c>
      <c r="E23">
        <v>5024114064</v>
      </c>
      <c r="F23">
        <v>138</v>
      </c>
      <c r="H23" t="e">
        <f t="shared" si="0"/>
        <v>#N/A</v>
      </c>
    </row>
    <row r="24" spans="1:8" x14ac:dyDescent="0.3">
      <c r="A24">
        <v>2646699351</v>
      </c>
      <c r="B24">
        <v>4.80464</v>
      </c>
      <c r="C24">
        <v>5024364253</v>
      </c>
      <c r="D24">
        <v>5614643</v>
      </c>
      <c r="E24">
        <v>5024364411</v>
      </c>
      <c r="F24">
        <v>158</v>
      </c>
      <c r="H24" t="e">
        <f t="shared" si="0"/>
        <v>#N/A</v>
      </c>
    </row>
    <row r="25" spans="1:8" x14ac:dyDescent="0.3">
      <c r="A25">
        <v>2646950341</v>
      </c>
      <c r="B25">
        <v>5.0556299999999998</v>
      </c>
      <c r="C25">
        <v>5024615242</v>
      </c>
      <c r="D25">
        <v>5865632</v>
      </c>
      <c r="E25">
        <v>5024615419</v>
      </c>
      <c r="F25">
        <v>177</v>
      </c>
      <c r="H25" t="e">
        <f t="shared" si="0"/>
        <v>#N/A</v>
      </c>
    </row>
    <row r="26" spans="1:8" x14ac:dyDescent="0.3">
      <c r="A26">
        <v>2647200507</v>
      </c>
      <c r="B26">
        <v>5.3057999999999996</v>
      </c>
      <c r="C26">
        <v>5024865408</v>
      </c>
      <c r="D26">
        <v>6115798</v>
      </c>
      <c r="E26">
        <v>5024865585</v>
      </c>
      <c r="F26">
        <v>177</v>
      </c>
      <c r="H26" t="e">
        <f t="shared" si="0"/>
        <v>#N/A</v>
      </c>
    </row>
    <row r="27" spans="1:8" x14ac:dyDescent="0.3">
      <c r="A27">
        <v>2647450674</v>
      </c>
      <c r="B27">
        <v>5.5559700000000003</v>
      </c>
      <c r="C27">
        <v>5025115574</v>
      </c>
      <c r="D27">
        <v>6365964</v>
      </c>
      <c r="E27">
        <v>5025115751</v>
      </c>
      <c r="F27">
        <v>177</v>
      </c>
      <c r="H27" t="e">
        <f t="shared" si="0"/>
        <v>#N/A</v>
      </c>
    </row>
    <row r="28" spans="1:8" x14ac:dyDescent="0.3">
      <c r="A28">
        <v>2647701195</v>
      </c>
      <c r="B28">
        <v>5.8064900000000002</v>
      </c>
      <c r="C28">
        <v>5025366094</v>
      </c>
      <c r="D28">
        <v>6616484</v>
      </c>
      <c r="E28">
        <v>5025366271</v>
      </c>
      <c r="F28">
        <v>177</v>
      </c>
      <c r="H28" t="e">
        <f t="shared" si="0"/>
        <v>#N/A</v>
      </c>
    </row>
    <row r="29" spans="1:8" x14ac:dyDescent="0.3">
      <c r="A29">
        <v>2647951315</v>
      </c>
      <c r="B29">
        <v>6.05661</v>
      </c>
      <c r="C29">
        <v>5025616212</v>
      </c>
      <c r="D29">
        <v>6866603</v>
      </c>
      <c r="E29">
        <v>5025616389</v>
      </c>
      <c r="F29">
        <v>177</v>
      </c>
      <c r="H29" t="e">
        <f t="shared" si="0"/>
        <v>#N/A</v>
      </c>
    </row>
    <row r="30" spans="1:8" x14ac:dyDescent="0.3">
      <c r="A30">
        <v>2647968112</v>
      </c>
      <c r="B30">
        <v>6.07341</v>
      </c>
      <c r="C30">
        <v>5025633008</v>
      </c>
      <c r="D30">
        <v>6883399</v>
      </c>
      <c r="E30">
        <v>5025633185</v>
      </c>
      <c r="F30">
        <v>177</v>
      </c>
      <c r="G30">
        <v>5025632788</v>
      </c>
      <c r="H30">
        <f t="shared" si="0"/>
        <v>-220</v>
      </c>
    </row>
    <row r="31" spans="1:8" x14ac:dyDescent="0.3">
      <c r="A31">
        <v>2648218246</v>
      </c>
      <c r="B31">
        <v>6.3235400000000004</v>
      </c>
      <c r="C31">
        <v>5025883142</v>
      </c>
      <c r="D31">
        <v>7133533</v>
      </c>
      <c r="E31">
        <v>5025883219</v>
      </c>
      <c r="F31">
        <v>77</v>
      </c>
      <c r="H31" t="e">
        <f t="shared" si="0"/>
        <v>#N/A</v>
      </c>
    </row>
    <row r="32" spans="1:8" x14ac:dyDescent="0.3">
      <c r="A32">
        <v>2648468508</v>
      </c>
      <c r="B32">
        <v>6.5738000000000003</v>
      </c>
      <c r="C32">
        <v>5026133403</v>
      </c>
      <c r="D32">
        <v>7383794</v>
      </c>
      <c r="E32">
        <v>5026133381</v>
      </c>
      <c r="F32">
        <v>-22</v>
      </c>
      <c r="H32" t="e">
        <f t="shared" si="0"/>
        <v>#N/A</v>
      </c>
    </row>
    <row r="33" spans="1:8" x14ac:dyDescent="0.3">
      <c r="A33">
        <v>2648718655</v>
      </c>
      <c r="B33">
        <v>6.82395</v>
      </c>
      <c r="C33">
        <v>5026383549</v>
      </c>
      <c r="D33">
        <v>7633940</v>
      </c>
      <c r="E33">
        <v>5026383429</v>
      </c>
      <c r="F33">
        <v>-120</v>
      </c>
      <c r="H33" t="e">
        <f t="shared" si="0"/>
        <v>#N/A</v>
      </c>
    </row>
    <row r="34" spans="1:8" x14ac:dyDescent="0.3">
      <c r="A34">
        <v>2648968814</v>
      </c>
      <c r="B34">
        <v>7.0741100000000001</v>
      </c>
      <c r="C34">
        <v>5026633707</v>
      </c>
      <c r="D34">
        <v>7884098</v>
      </c>
      <c r="E34">
        <v>5026633488</v>
      </c>
      <c r="F34">
        <v>-219</v>
      </c>
      <c r="H34" t="e">
        <f t="shared" si="0"/>
        <v>#N/A</v>
      </c>
    </row>
    <row r="35" spans="1:8" x14ac:dyDescent="0.3">
      <c r="A35">
        <v>2649219391</v>
      </c>
      <c r="B35">
        <v>7.3246799999999999</v>
      </c>
      <c r="C35">
        <v>5026884285</v>
      </c>
      <c r="D35">
        <v>8134675</v>
      </c>
      <c r="E35">
        <v>5026884066</v>
      </c>
      <c r="F35">
        <v>-219</v>
      </c>
      <c r="H35" t="e">
        <f t="shared" si="0"/>
        <v>#N/A</v>
      </c>
    </row>
    <row r="36" spans="1:8" x14ac:dyDescent="0.3">
      <c r="A36">
        <v>2649469528</v>
      </c>
      <c r="B36">
        <v>7.5748199999999999</v>
      </c>
      <c r="C36">
        <v>5027134421</v>
      </c>
      <c r="D36">
        <v>8384811</v>
      </c>
      <c r="E36">
        <v>5027134202</v>
      </c>
      <c r="F36">
        <v>-219</v>
      </c>
      <c r="H36" t="e">
        <f t="shared" si="0"/>
        <v>#N/A</v>
      </c>
    </row>
    <row r="37" spans="1:8" x14ac:dyDescent="0.3">
      <c r="A37">
        <v>2649719679</v>
      </c>
      <c r="B37">
        <v>7.8249700000000004</v>
      </c>
      <c r="C37">
        <v>5027384570</v>
      </c>
      <c r="D37">
        <v>8634961</v>
      </c>
      <c r="E37">
        <v>5027384351</v>
      </c>
      <c r="F37">
        <v>-219</v>
      </c>
      <c r="H37" t="e">
        <f t="shared" si="0"/>
        <v>#N/A</v>
      </c>
    </row>
    <row r="38" spans="1:8" x14ac:dyDescent="0.3">
      <c r="A38">
        <v>2649970245</v>
      </c>
      <c r="B38">
        <v>8.0755400000000002</v>
      </c>
      <c r="C38">
        <v>5027635145</v>
      </c>
      <c r="D38">
        <v>8885535</v>
      </c>
      <c r="E38">
        <v>5027634925</v>
      </c>
      <c r="F38">
        <v>-220</v>
      </c>
      <c r="H38" t="e">
        <f t="shared" si="0"/>
        <v>#N/A</v>
      </c>
    </row>
    <row r="39" spans="1:8" x14ac:dyDescent="0.3">
      <c r="A39">
        <v>2649986569</v>
      </c>
      <c r="B39">
        <v>8.0918600000000005</v>
      </c>
      <c r="C39">
        <v>5027651459</v>
      </c>
      <c r="D39">
        <v>8901849</v>
      </c>
      <c r="E39">
        <v>5027651240</v>
      </c>
      <c r="F39">
        <v>-219</v>
      </c>
      <c r="G39">
        <v>5027651436</v>
      </c>
      <c r="H39">
        <f t="shared" si="0"/>
        <v>-23</v>
      </c>
    </row>
    <row r="40" spans="1:8" x14ac:dyDescent="0.3">
      <c r="A40">
        <v>2650237209</v>
      </c>
      <c r="B40">
        <v>8.3424999999999994</v>
      </c>
      <c r="C40">
        <v>5027902108</v>
      </c>
      <c r="D40">
        <v>9152499</v>
      </c>
      <c r="E40">
        <v>5027901938</v>
      </c>
      <c r="F40">
        <v>-170</v>
      </c>
      <c r="H40" t="e">
        <f t="shared" si="0"/>
        <v>#N/A</v>
      </c>
    </row>
    <row r="41" spans="1:8" x14ac:dyDescent="0.3">
      <c r="A41">
        <v>2650487358</v>
      </c>
      <c r="B41">
        <v>8.5926500000000008</v>
      </c>
      <c r="C41">
        <v>5028152245</v>
      </c>
      <c r="D41">
        <v>9402636</v>
      </c>
      <c r="E41">
        <v>5028152125</v>
      </c>
      <c r="F41">
        <v>-120</v>
      </c>
      <c r="H41" t="e">
        <f t="shared" si="0"/>
        <v>#N/A</v>
      </c>
    </row>
    <row r="42" spans="1:8" x14ac:dyDescent="0.3">
      <c r="A42">
        <v>2650737917</v>
      </c>
      <c r="B42">
        <v>8.8432099999999991</v>
      </c>
      <c r="C42">
        <v>5028402804</v>
      </c>
      <c r="D42">
        <v>9653194</v>
      </c>
      <c r="E42">
        <v>5028402734</v>
      </c>
      <c r="F42">
        <v>-70</v>
      </c>
      <c r="H42" t="e">
        <f t="shared" si="0"/>
        <v>#N/A</v>
      </c>
    </row>
    <row r="43" spans="1:8" x14ac:dyDescent="0.3">
      <c r="A43">
        <v>2650988506</v>
      </c>
      <c r="B43">
        <v>9.0937999999999999</v>
      </c>
      <c r="C43">
        <v>5028653392</v>
      </c>
      <c r="D43">
        <v>9903782</v>
      </c>
      <c r="E43">
        <v>5028653371</v>
      </c>
      <c r="F43">
        <v>-21</v>
      </c>
      <c r="H43" t="e">
        <f t="shared" si="0"/>
        <v>#N/A</v>
      </c>
    </row>
    <row r="44" spans="1:8" x14ac:dyDescent="0.3">
      <c r="A44">
        <v>2651238710</v>
      </c>
      <c r="B44">
        <v>9.3439999999999994</v>
      </c>
      <c r="C44">
        <v>5028903595</v>
      </c>
      <c r="D44">
        <v>10153986</v>
      </c>
      <c r="E44">
        <v>5028903574</v>
      </c>
      <c r="F44">
        <v>-21</v>
      </c>
      <c r="H44" t="e">
        <f t="shared" si="0"/>
        <v>#N/A</v>
      </c>
    </row>
    <row r="45" spans="1:8" x14ac:dyDescent="0.3">
      <c r="A45">
        <v>2651488881</v>
      </c>
      <c r="B45">
        <v>9.5941700000000001</v>
      </c>
      <c r="C45">
        <v>5029153776</v>
      </c>
      <c r="D45">
        <v>10404166</v>
      </c>
      <c r="E45">
        <v>5029153755</v>
      </c>
      <c r="F45">
        <v>-21</v>
      </c>
      <c r="H45" t="e">
        <f t="shared" si="0"/>
        <v>#N/A</v>
      </c>
    </row>
    <row r="46" spans="1:8" x14ac:dyDescent="0.3">
      <c r="A46">
        <v>2651739354</v>
      </c>
      <c r="B46">
        <v>9.8446499999999997</v>
      </c>
      <c r="C46">
        <v>5029404238</v>
      </c>
      <c r="D46">
        <v>10654629</v>
      </c>
      <c r="E46">
        <v>5029404217</v>
      </c>
      <c r="F46">
        <v>-21</v>
      </c>
      <c r="H46" t="e">
        <f t="shared" si="0"/>
        <v>#N/A</v>
      </c>
    </row>
    <row r="47" spans="1:8" x14ac:dyDescent="0.3">
      <c r="A47">
        <v>2651989506</v>
      </c>
      <c r="B47">
        <v>10.094799999999999</v>
      </c>
      <c r="C47">
        <v>5029654389</v>
      </c>
      <c r="D47">
        <v>10904780</v>
      </c>
      <c r="E47">
        <v>5029654368</v>
      </c>
      <c r="F47">
        <v>-21</v>
      </c>
      <c r="H47" t="e">
        <f t="shared" si="0"/>
        <v>#N/A</v>
      </c>
    </row>
    <row r="48" spans="1:8" x14ac:dyDescent="0.3">
      <c r="A48">
        <v>2652005613</v>
      </c>
      <c r="B48">
        <v>10.110910000000001</v>
      </c>
      <c r="C48">
        <v>5029670496</v>
      </c>
      <c r="D48">
        <v>10920886</v>
      </c>
      <c r="E48">
        <v>5029670474</v>
      </c>
      <c r="F48">
        <v>-22</v>
      </c>
      <c r="G48">
        <v>5029670526</v>
      </c>
      <c r="H48">
        <f t="shared" si="0"/>
        <v>30</v>
      </c>
    </row>
    <row r="49" spans="1:8" x14ac:dyDescent="0.3">
      <c r="A49">
        <v>2652255744</v>
      </c>
      <c r="B49">
        <v>10.361039999999999</v>
      </c>
      <c r="C49">
        <v>5029920626</v>
      </c>
      <c r="D49">
        <v>11171016</v>
      </c>
      <c r="E49">
        <v>5029920617</v>
      </c>
      <c r="F49">
        <v>-9</v>
      </c>
      <c r="H49" t="e">
        <f t="shared" si="0"/>
        <v>#N/A</v>
      </c>
    </row>
    <row r="50" spans="1:8" x14ac:dyDescent="0.3">
      <c r="A50">
        <v>2652506034</v>
      </c>
      <c r="B50">
        <v>10.611330000000001</v>
      </c>
      <c r="C50">
        <v>5030170915</v>
      </c>
      <c r="D50">
        <v>11421306</v>
      </c>
      <c r="E50">
        <v>5030170921</v>
      </c>
      <c r="F50">
        <v>6</v>
      </c>
      <c r="H50" t="e">
        <f t="shared" si="0"/>
        <v>#N/A</v>
      </c>
    </row>
    <row r="51" spans="1:8" x14ac:dyDescent="0.3">
      <c r="A51">
        <v>2652756329</v>
      </c>
      <c r="B51">
        <v>10.86162</v>
      </c>
      <c r="C51">
        <v>5030421209</v>
      </c>
      <c r="D51">
        <v>11671599</v>
      </c>
      <c r="E51">
        <v>5030421226</v>
      </c>
      <c r="F51">
        <v>17</v>
      </c>
      <c r="H51" t="e">
        <f t="shared" si="0"/>
        <v>#N/A</v>
      </c>
    </row>
    <row r="52" spans="1:8" x14ac:dyDescent="0.3">
      <c r="A52">
        <v>2653006518</v>
      </c>
      <c r="B52">
        <v>11.11181</v>
      </c>
      <c r="C52">
        <v>5030671398</v>
      </c>
      <c r="D52">
        <v>11921788</v>
      </c>
      <c r="E52">
        <v>5030671430</v>
      </c>
      <c r="F52">
        <v>32</v>
      </c>
      <c r="H52" t="e">
        <f t="shared" si="0"/>
        <v>#N/A</v>
      </c>
    </row>
    <row r="53" spans="1:8" x14ac:dyDescent="0.3">
      <c r="A53">
        <v>2653257033</v>
      </c>
      <c r="B53">
        <v>11.36233</v>
      </c>
      <c r="C53">
        <v>5030921912</v>
      </c>
      <c r="D53">
        <v>12172303</v>
      </c>
      <c r="E53">
        <v>5030921944</v>
      </c>
      <c r="F53">
        <v>32</v>
      </c>
      <c r="H53" t="e">
        <f t="shared" si="0"/>
        <v>#N/A</v>
      </c>
    </row>
    <row r="54" spans="1:8" x14ac:dyDescent="0.3">
      <c r="A54">
        <v>2653507650</v>
      </c>
      <c r="B54">
        <v>11.61294</v>
      </c>
      <c r="C54">
        <v>5031172528</v>
      </c>
      <c r="D54">
        <v>12422919</v>
      </c>
      <c r="E54">
        <v>5031172560</v>
      </c>
      <c r="F54">
        <v>32</v>
      </c>
      <c r="H54" t="e">
        <f t="shared" si="0"/>
        <v>#N/A</v>
      </c>
    </row>
    <row r="55" spans="1:8" x14ac:dyDescent="0.3">
      <c r="A55">
        <v>2653757810</v>
      </c>
      <c r="B55">
        <v>11.863099999999999</v>
      </c>
      <c r="C55">
        <v>5031422688</v>
      </c>
      <c r="D55">
        <v>12673078</v>
      </c>
      <c r="E55">
        <v>5031422720</v>
      </c>
      <c r="F55">
        <v>32</v>
      </c>
      <c r="H55" t="e">
        <f t="shared" si="0"/>
        <v>#N/A</v>
      </c>
    </row>
    <row r="56" spans="1:8" x14ac:dyDescent="0.3">
      <c r="A56">
        <v>2654008161</v>
      </c>
      <c r="B56">
        <v>12.11345</v>
      </c>
      <c r="C56">
        <v>5031673037</v>
      </c>
      <c r="D56">
        <v>12923428</v>
      </c>
      <c r="E56">
        <v>5031673070</v>
      </c>
      <c r="F56">
        <v>33</v>
      </c>
      <c r="H56" t="e">
        <f t="shared" si="0"/>
        <v>#N/A</v>
      </c>
    </row>
    <row r="57" spans="1:8" x14ac:dyDescent="0.3">
      <c r="A57">
        <v>2654024355</v>
      </c>
      <c r="B57">
        <v>12.12965</v>
      </c>
      <c r="C57">
        <v>5031689230</v>
      </c>
      <c r="D57">
        <v>12939621</v>
      </c>
      <c r="E57">
        <v>5031689262</v>
      </c>
      <c r="F57">
        <v>32</v>
      </c>
      <c r="G57">
        <v>5031689333</v>
      </c>
      <c r="H57">
        <f t="shared" si="0"/>
        <v>103</v>
      </c>
    </row>
    <row r="58" spans="1:8" x14ac:dyDescent="0.3">
      <c r="A58">
        <v>2654275025</v>
      </c>
      <c r="B58">
        <v>12.380319999999999</v>
      </c>
      <c r="C58">
        <v>5031939900</v>
      </c>
      <c r="D58">
        <v>13190291</v>
      </c>
      <c r="E58">
        <v>5031939949</v>
      </c>
      <c r="F58">
        <v>49</v>
      </c>
      <c r="H58" t="e">
        <f t="shared" si="0"/>
        <v>#N/A</v>
      </c>
    </row>
    <row r="59" spans="1:8" x14ac:dyDescent="0.3">
      <c r="A59">
        <v>2654525175</v>
      </c>
      <c r="B59">
        <v>12.630470000000001</v>
      </c>
      <c r="C59">
        <v>5032190049</v>
      </c>
      <c r="D59">
        <v>13440440</v>
      </c>
      <c r="E59">
        <v>5032190116</v>
      </c>
      <c r="F59">
        <v>67</v>
      </c>
      <c r="H59" t="e">
        <f t="shared" si="0"/>
        <v>#N/A</v>
      </c>
    </row>
    <row r="60" spans="1:8" x14ac:dyDescent="0.3">
      <c r="A60">
        <v>2654775482</v>
      </c>
      <c r="B60">
        <v>12.88077</v>
      </c>
      <c r="C60">
        <v>5032440355</v>
      </c>
      <c r="D60">
        <v>13690745</v>
      </c>
      <c r="E60">
        <v>5032440439</v>
      </c>
      <c r="F60">
        <v>84</v>
      </c>
      <c r="H60" t="e">
        <f t="shared" si="0"/>
        <v>#N/A</v>
      </c>
    </row>
    <row r="61" spans="1:8" x14ac:dyDescent="0.3">
      <c r="A61">
        <v>2655025605</v>
      </c>
      <c r="B61">
        <v>13.1309</v>
      </c>
      <c r="C61">
        <v>5032690478</v>
      </c>
      <c r="D61">
        <v>13940868</v>
      </c>
      <c r="E61">
        <v>5032690581</v>
      </c>
      <c r="F61">
        <v>103</v>
      </c>
      <c r="H61" t="e">
        <f t="shared" si="0"/>
        <v>#N/A</v>
      </c>
    </row>
    <row r="62" spans="1:8" x14ac:dyDescent="0.3">
      <c r="A62">
        <v>2655275785</v>
      </c>
      <c r="B62">
        <v>13.381080000000001</v>
      </c>
      <c r="C62">
        <v>5032940657</v>
      </c>
      <c r="D62">
        <v>14191047</v>
      </c>
      <c r="E62">
        <v>5032940760</v>
      </c>
      <c r="F62">
        <v>103</v>
      </c>
      <c r="H62" t="e">
        <f t="shared" si="0"/>
        <v>#N/A</v>
      </c>
    </row>
    <row r="63" spans="1:8" x14ac:dyDescent="0.3">
      <c r="A63">
        <v>2655526342</v>
      </c>
      <c r="B63">
        <v>13.631629999999999</v>
      </c>
      <c r="C63">
        <v>5033191212</v>
      </c>
      <c r="D63">
        <v>14441603</v>
      </c>
      <c r="E63">
        <v>5033191316</v>
      </c>
      <c r="F63">
        <v>104</v>
      </c>
      <c r="H63" t="e">
        <f t="shared" si="0"/>
        <v>#N/A</v>
      </c>
    </row>
    <row r="64" spans="1:8" x14ac:dyDescent="0.3">
      <c r="A64">
        <v>2655776456</v>
      </c>
      <c r="B64">
        <v>13.88175</v>
      </c>
      <c r="C64">
        <v>5033441326</v>
      </c>
      <c r="D64">
        <v>14691717</v>
      </c>
      <c r="E64">
        <v>5033441431</v>
      </c>
      <c r="F64">
        <v>105</v>
      </c>
      <c r="H64" t="e">
        <f t="shared" si="0"/>
        <v>#N/A</v>
      </c>
    </row>
    <row r="65" spans="1:8" x14ac:dyDescent="0.3">
      <c r="A65">
        <v>2656026652</v>
      </c>
      <c r="B65">
        <v>14.13194</v>
      </c>
      <c r="C65">
        <v>5033691521</v>
      </c>
      <c r="D65">
        <v>14941911</v>
      </c>
      <c r="E65">
        <v>5033691625</v>
      </c>
      <c r="F65">
        <v>104</v>
      </c>
      <c r="H65" t="e">
        <f t="shared" si="0"/>
        <v>#N/A</v>
      </c>
    </row>
    <row r="66" spans="1:8" x14ac:dyDescent="0.3">
      <c r="A66">
        <v>2656042847</v>
      </c>
      <c r="B66">
        <v>14.14814</v>
      </c>
      <c r="C66">
        <v>5033707715</v>
      </c>
      <c r="D66">
        <v>14958106</v>
      </c>
      <c r="E66">
        <v>5033707819</v>
      </c>
      <c r="F66">
        <v>104</v>
      </c>
      <c r="G66">
        <v>5033707832</v>
      </c>
      <c r="H66">
        <f t="shared" si="0"/>
        <v>117</v>
      </c>
    </row>
    <row r="67" spans="1:8" x14ac:dyDescent="0.3">
      <c r="A67">
        <v>2656292973</v>
      </c>
      <c r="B67">
        <v>14.39827</v>
      </c>
      <c r="C67">
        <v>5033957841</v>
      </c>
      <c r="D67">
        <v>15208232</v>
      </c>
      <c r="E67">
        <v>5033957949</v>
      </c>
      <c r="F67">
        <v>108</v>
      </c>
      <c r="H67" t="e">
        <f t="shared" ref="H67:H130" si="1">IF(ISBLANK(G67),NA(),IF(ABS(G67-C67) &gt; 10000,NA(),G67-C67))</f>
        <v>#N/A</v>
      </c>
    </row>
    <row r="68" spans="1:8" x14ac:dyDescent="0.3">
      <c r="A68">
        <v>2656543144</v>
      </c>
      <c r="B68">
        <v>14.648440000000001</v>
      </c>
      <c r="C68">
        <v>5034208011</v>
      </c>
      <c r="D68">
        <v>15458401</v>
      </c>
      <c r="E68">
        <v>5034208123</v>
      </c>
      <c r="F68">
        <v>112</v>
      </c>
      <c r="H68" t="e">
        <f t="shared" si="1"/>
        <v>#N/A</v>
      </c>
    </row>
    <row r="69" spans="1:8" x14ac:dyDescent="0.3">
      <c r="A69">
        <v>2656793631</v>
      </c>
      <c r="B69">
        <v>14.89892</v>
      </c>
      <c r="C69">
        <v>5034458498</v>
      </c>
      <c r="D69">
        <v>15708888</v>
      </c>
      <c r="E69">
        <v>5034458613</v>
      </c>
      <c r="F69">
        <v>115</v>
      </c>
      <c r="H69" t="e">
        <f t="shared" si="1"/>
        <v>#N/A</v>
      </c>
    </row>
    <row r="70" spans="1:8" x14ac:dyDescent="0.3">
      <c r="A70">
        <v>2657044218</v>
      </c>
      <c r="B70">
        <v>15.149509999999999</v>
      </c>
      <c r="C70">
        <v>5034709083</v>
      </c>
      <c r="D70">
        <v>15959474</v>
      </c>
      <c r="E70">
        <v>5034709203</v>
      </c>
      <c r="F70">
        <v>120</v>
      </c>
      <c r="H70" t="e">
        <f t="shared" si="1"/>
        <v>#N/A</v>
      </c>
    </row>
    <row r="71" spans="1:8" x14ac:dyDescent="0.3">
      <c r="A71">
        <v>2657295282</v>
      </c>
      <c r="B71">
        <v>15.40057</v>
      </c>
      <c r="C71">
        <v>5034960146</v>
      </c>
      <c r="D71">
        <v>16210537</v>
      </c>
      <c r="E71">
        <v>5034960266</v>
      </c>
      <c r="F71">
        <v>120</v>
      </c>
      <c r="H71" t="e">
        <f t="shared" si="1"/>
        <v>#N/A</v>
      </c>
    </row>
    <row r="72" spans="1:8" x14ac:dyDescent="0.3">
      <c r="A72">
        <v>2657545859</v>
      </c>
      <c r="B72">
        <v>15.651149999999999</v>
      </c>
      <c r="C72">
        <v>5035210723</v>
      </c>
      <c r="D72">
        <v>16461114</v>
      </c>
      <c r="E72">
        <v>5035210842</v>
      </c>
      <c r="F72">
        <v>119</v>
      </c>
      <c r="H72" t="e">
        <f t="shared" si="1"/>
        <v>#N/A</v>
      </c>
    </row>
    <row r="73" spans="1:8" x14ac:dyDescent="0.3">
      <c r="A73">
        <v>2657796865</v>
      </c>
      <c r="B73">
        <v>15.90216</v>
      </c>
      <c r="C73">
        <v>5035461728</v>
      </c>
      <c r="D73">
        <v>16712119</v>
      </c>
      <c r="E73">
        <v>5035461847</v>
      </c>
      <c r="F73">
        <v>119</v>
      </c>
      <c r="H73" t="e">
        <f t="shared" si="1"/>
        <v>#N/A</v>
      </c>
    </row>
    <row r="74" spans="1:8" x14ac:dyDescent="0.3">
      <c r="A74">
        <v>2658047538</v>
      </c>
      <c r="B74">
        <v>16.152830000000002</v>
      </c>
      <c r="C74">
        <v>5035712400</v>
      </c>
      <c r="D74">
        <v>16962791</v>
      </c>
      <c r="E74">
        <v>5035712520</v>
      </c>
      <c r="F74">
        <v>120</v>
      </c>
      <c r="H74" t="e">
        <f t="shared" si="1"/>
        <v>#N/A</v>
      </c>
    </row>
    <row r="75" spans="1:8" x14ac:dyDescent="0.3">
      <c r="A75">
        <v>2658064130</v>
      </c>
      <c r="B75">
        <v>16.169419999999999</v>
      </c>
      <c r="C75">
        <v>5035728991</v>
      </c>
      <c r="D75">
        <v>16979381</v>
      </c>
      <c r="E75">
        <v>5035729110</v>
      </c>
      <c r="F75">
        <v>119</v>
      </c>
      <c r="G75">
        <v>5035729264</v>
      </c>
      <c r="H75">
        <f t="shared" si="1"/>
        <v>273</v>
      </c>
    </row>
    <row r="76" spans="1:8" x14ac:dyDescent="0.3">
      <c r="A76">
        <v>2658314278</v>
      </c>
      <c r="B76">
        <v>16.41957</v>
      </c>
      <c r="C76">
        <v>5035979140</v>
      </c>
      <c r="D76">
        <v>17229531</v>
      </c>
      <c r="E76">
        <v>5035979297</v>
      </c>
      <c r="F76">
        <v>157</v>
      </c>
      <c r="H76" t="e">
        <f t="shared" si="1"/>
        <v>#N/A</v>
      </c>
    </row>
    <row r="77" spans="1:8" x14ac:dyDescent="0.3">
      <c r="A77">
        <v>2658564442</v>
      </c>
      <c r="B77">
        <v>16.669730000000001</v>
      </c>
      <c r="C77">
        <v>5036229303</v>
      </c>
      <c r="D77">
        <v>17479693</v>
      </c>
      <c r="E77">
        <v>5036229499</v>
      </c>
      <c r="F77">
        <v>196</v>
      </c>
      <c r="H77" t="e">
        <f t="shared" si="1"/>
        <v>#N/A</v>
      </c>
    </row>
    <row r="78" spans="1:8" x14ac:dyDescent="0.3">
      <c r="A78">
        <v>2658815069</v>
      </c>
      <c r="B78">
        <v>16.920359999999999</v>
      </c>
      <c r="C78">
        <v>5036479929</v>
      </c>
      <c r="D78">
        <v>17730320</v>
      </c>
      <c r="E78">
        <v>5036480164</v>
      </c>
      <c r="F78">
        <v>235</v>
      </c>
      <c r="H78" t="e">
        <f t="shared" si="1"/>
        <v>#N/A</v>
      </c>
    </row>
    <row r="79" spans="1:8" x14ac:dyDescent="0.3">
      <c r="A79">
        <v>2659065215</v>
      </c>
      <c r="B79">
        <v>17.17051</v>
      </c>
      <c r="C79">
        <v>5036730074</v>
      </c>
      <c r="D79">
        <v>17980464</v>
      </c>
      <c r="E79">
        <v>5036730347</v>
      </c>
      <c r="F79">
        <v>273</v>
      </c>
      <c r="H79" t="e">
        <f t="shared" si="1"/>
        <v>#N/A</v>
      </c>
    </row>
    <row r="80" spans="1:8" x14ac:dyDescent="0.3">
      <c r="A80">
        <v>2659315429</v>
      </c>
      <c r="B80">
        <v>17.420719999999999</v>
      </c>
      <c r="C80">
        <v>5036980287</v>
      </c>
      <c r="D80">
        <v>18230677</v>
      </c>
      <c r="E80">
        <v>5036980561</v>
      </c>
      <c r="F80">
        <v>274</v>
      </c>
      <c r="H80" t="e">
        <f t="shared" si="1"/>
        <v>#N/A</v>
      </c>
    </row>
    <row r="81" spans="1:8" x14ac:dyDescent="0.3">
      <c r="A81">
        <v>2659566034</v>
      </c>
      <c r="B81">
        <v>17.671330000000001</v>
      </c>
      <c r="C81">
        <v>5037230890</v>
      </c>
      <c r="D81">
        <v>18481280</v>
      </c>
      <c r="E81">
        <v>5037231164</v>
      </c>
      <c r="F81">
        <v>274</v>
      </c>
      <c r="H81" t="e">
        <f t="shared" si="1"/>
        <v>#N/A</v>
      </c>
    </row>
    <row r="82" spans="1:8" x14ac:dyDescent="0.3">
      <c r="A82">
        <v>2659816183</v>
      </c>
      <c r="B82">
        <v>17.921479999999999</v>
      </c>
      <c r="C82">
        <v>5037481039</v>
      </c>
      <c r="D82">
        <v>18731429</v>
      </c>
      <c r="E82">
        <v>5037481313</v>
      </c>
      <c r="F82">
        <v>274</v>
      </c>
      <c r="H82" t="e">
        <f t="shared" si="1"/>
        <v>#N/A</v>
      </c>
    </row>
    <row r="83" spans="1:8" x14ac:dyDescent="0.3">
      <c r="A83">
        <v>2660066332</v>
      </c>
      <c r="B83">
        <v>18.171620000000001</v>
      </c>
      <c r="C83">
        <v>5037731188</v>
      </c>
      <c r="D83">
        <v>18981579</v>
      </c>
      <c r="E83">
        <v>5037731462</v>
      </c>
      <c r="F83">
        <v>274</v>
      </c>
      <c r="H83" t="e">
        <f t="shared" si="1"/>
        <v>#N/A</v>
      </c>
    </row>
    <row r="84" spans="1:8" x14ac:dyDescent="0.3">
      <c r="A84">
        <v>2660082623</v>
      </c>
      <c r="B84">
        <v>18.187919999999998</v>
      </c>
      <c r="C84">
        <v>5037747478</v>
      </c>
      <c r="D84">
        <v>18997868</v>
      </c>
      <c r="E84">
        <v>5037747751</v>
      </c>
      <c r="F84">
        <v>273</v>
      </c>
      <c r="G84">
        <v>5037747527</v>
      </c>
      <c r="H84">
        <f t="shared" si="1"/>
        <v>49</v>
      </c>
    </row>
    <row r="85" spans="1:8" x14ac:dyDescent="0.3">
      <c r="A85">
        <v>2660333327</v>
      </c>
      <c r="B85">
        <v>18.43862</v>
      </c>
      <c r="C85">
        <v>5037998181</v>
      </c>
      <c r="D85">
        <v>19248571</v>
      </c>
      <c r="E85">
        <v>5037998399</v>
      </c>
      <c r="F85">
        <v>218</v>
      </c>
      <c r="H85" t="e">
        <f t="shared" si="1"/>
        <v>#N/A</v>
      </c>
    </row>
    <row r="86" spans="1:8" x14ac:dyDescent="0.3">
      <c r="A86">
        <v>2660583480</v>
      </c>
      <c r="B86">
        <v>18.688770000000002</v>
      </c>
      <c r="C86">
        <v>5038248333</v>
      </c>
      <c r="D86">
        <v>19498724</v>
      </c>
      <c r="E86">
        <v>5038248495</v>
      </c>
      <c r="F86">
        <v>162</v>
      </c>
      <c r="H86" t="e">
        <f t="shared" si="1"/>
        <v>#N/A</v>
      </c>
    </row>
    <row r="87" spans="1:8" x14ac:dyDescent="0.3">
      <c r="A87">
        <v>2660833606</v>
      </c>
      <c r="B87">
        <v>18.9389</v>
      </c>
      <c r="C87">
        <v>5038498458</v>
      </c>
      <c r="D87">
        <v>19748848</v>
      </c>
      <c r="E87">
        <v>5038498565</v>
      </c>
      <c r="F87">
        <v>107</v>
      </c>
      <c r="H87" t="e">
        <f t="shared" si="1"/>
        <v>#N/A</v>
      </c>
    </row>
    <row r="88" spans="1:8" x14ac:dyDescent="0.3">
      <c r="A88">
        <v>2661084671</v>
      </c>
      <c r="B88">
        <v>19.189959999999999</v>
      </c>
      <c r="C88">
        <v>5038749522</v>
      </c>
      <c r="D88">
        <v>19999913</v>
      </c>
      <c r="E88">
        <v>5038749574</v>
      </c>
      <c r="F88">
        <v>52</v>
      </c>
      <c r="H88" t="e">
        <f t="shared" si="1"/>
        <v>#N/A</v>
      </c>
    </row>
    <row r="89" spans="1:8" x14ac:dyDescent="0.3">
      <c r="A89">
        <v>2661335525</v>
      </c>
      <c r="B89">
        <v>19.440819999999999</v>
      </c>
      <c r="C89">
        <v>5039000376</v>
      </c>
      <c r="D89">
        <v>20250766</v>
      </c>
      <c r="E89">
        <v>5039000427</v>
      </c>
      <c r="F89">
        <v>51</v>
      </c>
      <c r="H89" t="e">
        <f t="shared" si="1"/>
        <v>#N/A</v>
      </c>
    </row>
    <row r="90" spans="1:8" x14ac:dyDescent="0.3">
      <c r="A90">
        <v>2661585669</v>
      </c>
      <c r="B90">
        <v>19.69096</v>
      </c>
      <c r="C90">
        <v>5039250518</v>
      </c>
      <c r="D90">
        <v>20500908</v>
      </c>
      <c r="E90">
        <v>5039250569</v>
      </c>
      <c r="F90">
        <v>51</v>
      </c>
      <c r="H90" t="e">
        <f t="shared" si="1"/>
        <v>#N/A</v>
      </c>
    </row>
    <row r="91" spans="1:8" x14ac:dyDescent="0.3">
      <c r="A91">
        <v>2661835808</v>
      </c>
      <c r="B91">
        <v>19.941099999999999</v>
      </c>
      <c r="C91">
        <v>5039500656</v>
      </c>
      <c r="D91">
        <v>20751047</v>
      </c>
      <c r="E91">
        <v>5039500708</v>
      </c>
      <c r="F91">
        <v>52</v>
      </c>
      <c r="H91" t="e">
        <f t="shared" si="1"/>
        <v>#N/A</v>
      </c>
    </row>
    <row r="92" spans="1:8" x14ac:dyDescent="0.3">
      <c r="A92">
        <v>2662086433</v>
      </c>
      <c r="B92">
        <v>20.19173</v>
      </c>
      <c r="C92">
        <v>5039751280</v>
      </c>
      <c r="D92">
        <v>21001671</v>
      </c>
      <c r="E92">
        <v>5039751332</v>
      </c>
      <c r="F92">
        <v>52</v>
      </c>
      <c r="H92" t="e">
        <f t="shared" si="1"/>
        <v>#N/A</v>
      </c>
    </row>
    <row r="93" spans="1:8" x14ac:dyDescent="0.3">
      <c r="A93">
        <v>2662102799</v>
      </c>
      <c r="B93">
        <v>20.208089999999999</v>
      </c>
      <c r="C93">
        <v>5039767646</v>
      </c>
      <c r="D93">
        <v>21018036</v>
      </c>
      <c r="E93">
        <v>5039767696</v>
      </c>
      <c r="F93">
        <v>50</v>
      </c>
      <c r="G93">
        <v>5039767732</v>
      </c>
      <c r="H93">
        <f t="shared" si="1"/>
        <v>86</v>
      </c>
    </row>
    <row r="94" spans="1:8" x14ac:dyDescent="0.3">
      <c r="A94">
        <v>2662352988</v>
      </c>
      <c r="B94">
        <v>20.458279999999998</v>
      </c>
      <c r="C94">
        <v>5040017836</v>
      </c>
      <c r="D94">
        <v>21268227</v>
      </c>
      <c r="E94">
        <v>5040017895</v>
      </c>
      <c r="F94">
        <v>59</v>
      </c>
      <c r="H94" t="e">
        <f t="shared" si="1"/>
        <v>#N/A</v>
      </c>
    </row>
    <row r="95" spans="1:8" x14ac:dyDescent="0.3">
      <c r="A95">
        <v>2662603409</v>
      </c>
      <c r="B95">
        <v>20.7087</v>
      </c>
      <c r="C95">
        <v>5040268255</v>
      </c>
      <c r="D95">
        <v>21518646</v>
      </c>
      <c r="E95">
        <v>5040268324</v>
      </c>
      <c r="F95">
        <v>69</v>
      </c>
      <c r="H95" t="e">
        <f t="shared" si="1"/>
        <v>#N/A</v>
      </c>
    </row>
    <row r="96" spans="1:8" x14ac:dyDescent="0.3">
      <c r="A96">
        <v>2662853544</v>
      </c>
      <c r="B96">
        <v>20.958839999999999</v>
      </c>
      <c r="C96">
        <v>5040518389</v>
      </c>
      <c r="D96">
        <v>21768780</v>
      </c>
      <c r="E96">
        <v>5040518468</v>
      </c>
      <c r="F96">
        <v>79</v>
      </c>
      <c r="H96" t="e">
        <f t="shared" si="1"/>
        <v>#N/A</v>
      </c>
    </row>
    <row r="97" spans="1:8" x14ac:dyDescent="0.3">
      <c r="A97">
        <v>2663103685</v>
      </c>
      <c r="B97">
        <v>21.20898</v>
      </c>
      <c r="C97">
        <v>5040768529</v>
      </c>
      <c r="D97">
        <v>22018920</v>
      </c>
      <c r="E97">
        <v>5040768618</v>
      </c>
      <c r="F97">
        <v>89</v>
      </c>
      <c r="H97" t="e">
        <f t="shared" si="1"/>
        <v>#N/A</v>
      </c>
    </row>
    <row r="98" spans="1:8" x14ac:dyDescent="0.3">
      <c r="A98">
        <v>2663353885</v>
      </c>
      <c r="B98">
        <v>21.45918</v>
      </c>
      <c r="C98">
        <v>5041018729</v>
      </c>
      <c r="D98">
        <v>22269119</v>
      </c>
      <c r="E98">
        <v>5041018817</v>
      </c>
      <c r="F98">
        <v>88</v>
      </c>
      <c r="H98" t="e">
        <f t="shared" si="1"/>
        <v>#N/A</v>
      </c>
    </row>
    <row r="99" spans="1:8" x14ac:dyDescent="0.3">
      <c r="A99">
        <v>2663604034</v>
      </c>
      <c r="B99">
        <v>21.709330000000001</v>
      </c>
      <c r="C99">
        <v>5041268877</v>
      </c>
      <c r="D99">
        <v>22519268</v>
      </c>
      <c r="E99">
        <v>5041268965</v>
      </c>
      <c r="F99">
        <v>88</v>
      </c>
      <c r="H99" t="e">
        <f t="shared" si="1"/>
        <v>#N/A</v>
      </c>
    </row>
    <row r="100" spans="1:8" x14ac:dyDescent="0.3">
      <c r="A100">
        <v>2663854331</v>
      </c>
      <c r="B100">
        <v>21.959620000000001</v>
      </c>
      <c r="C100">
        <v>5041519172</v>
      </c>
      <c r="D100">
        <v>22769563</v>
      </c>
      <c r="E100">
        <v>5041519260</v>
      </c>
      <c r="F100">
        <v>88</v>
      </c>
      <c r="H100" t="e">
        <f t="shared" si="1"/>
        <v>#N/A</v>
      </c>
    </row>
    <row r="101" spans="1:8" x14ac:dyDescent="0.3">
      <c r="A101">
        <v>2664104467</v>
      </c>
      <c r="B101">
        <v>22.209759999999999</v>
      </c>
      <c r="C101">
        <v>5041769308</v>
      </c>
      <c r="D101">
        <v>23019699</v>
      </c>
      <c r="E101">
        <v>5041769396</v>
      </c>
      <c r="F101">
        <v>88</v>
      </c>
      <c r="H101" t="e">
        <f t="shared" si="1"/>
        <v>#N/A</v>
      </c>
    </row>
    <row r="102" spans="1:8" x14ac:dyDescent="0.3">
      <c r="A102">
        <v>2664120717</v>
      </c>
      <c r="B102">
        <v>22.226009999999999</v>
      </c>
      <c r="C102">
        <v>5041785556</v>
      </c>
      <c r="D102">
        <v>23035947</v>
      </c>
      <c r="E102">
        <v>5041785644</v>
      </c>
      <c r="F102">
        <v>88</v>
      </c>
      <c r="G102">
        <v>5041785731</v>
      </c>
      <c r="H102">
        <f t="shared" si="1"/>
        <v>175</v>
      </c>
    </row>
    <row r="103" spans="1:8" x14ac:dyDescent="0.3">
      <c r="A103">
        <v>2664371189</v>
      </c>
      <c r="B103">
        <v>22.476479999999999</v>
      </c>
      <c r="C103">
        <v>5042036029</v>
      </c>
      <c r="D103">
        <v>23286419</v>
      </c>
      <c r="E103">
        <v>5042036138</v>
      </c>
      <c r="F103">
        <v>109</v>
      </c>
      <c r="H103" t="e">
        <f t="shared" si="1"/>
        <v>#N/A</v>
      </c>
    </row>
    <row r="104" spans="1:8" x14ac:dyDescent="0.3">
      <c r="A104">
        <v>2664621339</v>
      </c>
      <c r="B104">
        <v>22.72663</v>
      </c>
      <c r="C104">
        <v>5042286178</v>
      </c>
      <c r="D104">
        <v>23536569</v>
      </c>
      <c r="E104">
        <v>5042286310</v>
      </c>
      <c r="F104">
        <v>132</v>
      </c>
      <c r="H104" t="e">
        <f t="shared" si="1"/>
        <v>#N/A</v>
      </c>
    </row>
    <row r="105" spans="1:8" x14ac:dyDescent="0.3">
      <c r="A105">
        <v>2664872083</v>
      </c>
      <c r="B105">
        <v>22.97738</v>
      </c>
      <c r="C105">
        <v>5042536921</v>
      </c>
      <c r="D105">
        <v>23787312</v>
      </c>
      <c r="E105">
        <v>5042537076</v>
      </c>
      <c r="F105">
        <v>155</v>
      </c>
      <c r="H105" t="e">
        <f t="shared" si="1"/>
        <v>#N/A</v>
      </c>
    </row>
    <row r="106" spans="1:8" x14ac:dyDescent="0.3">
      <c r="A106">
        <v>2665122678</v>
      </c>
      <c r="B106">
        <v>23.227969999999999</v>
      </c>
      <c r="C106">
        <v>5042787516</v>
      </c>
      <c r="D106">
        <v>24037907</v>
      </c>
      <c r="E106">
        <v>5042787692</v>
      </c>
      <c r="F106">
        <v>176</v>
      </c>
      <c r="H106" t="e">
        <f t="shared" si="1"/>
        <v>#N/A</v>
      </c>
    </row>
    <row r="107" spans="1:8" x14ac:dyDescent="0.3">
      <c r="A107">
        <v>2665372827</v>
      </c>
      <c r="B107">
        <v>23.478120000000001</v>
      </c>
      <c r="C107">
        <v>5043037663</v>
      </c>
      <c r="D107">
        <v>24288054</v>
      </c>
      <c r="E107">
        <v>5043037839</v>
      </c>
      <c r="F107">
        <v>176</v>
      </c>
      <c r="H107" t="e">
        <f t="shared" si="1"/>
        <v>#N/A</v>
      </c>
    </row>
    <row r="108" spans="1:8" x14ac:dyDescent="0.3">
      <c r="A108">
        <v>2665622938</v>
      </c>
      <c r="B108">
        <v>23.72823</v>
      </c>
      <c r="C108">
        <v>5043287773</v>
      </c>
      <c r="D108">
        <v>24538164</v>
      </c>
      <c r="E108">
        <v>5043287949</v>
      </c>
      <c r="F108">
        <v>176</v>
      </c>
      <c r="H108" t="e">
        <f t="shared" si="1"/>
        <v>#N/A</v>
      </c>
    </row>
    <row r="109" spans="1:8" x14ac:dyDescent="0.3">
      <c r="A109">
        <v>2665873102</v>
      </c>
      <c r="B109">
        <v>23.978390000000001</v>
      </c>
      <c r="C109">
        <v>5043537936</v>
      </c>
      <c r="D109">
        <v>24788326</v>
      </c>
      <c r="E109">
        <v>5043538112</v>
      </c>
      <c r="F109">
        <v>176</v>
      </c>
      <c r="H109" t="e">
        <f t="shared" si="1"/>
        <v>#N/A</v>
      </c>
    </row>
    <row r="110" spans="1:8" x14ac:dyDescent="0.3">
      <c r="A110">
        <v>2666123379</v>
      </c>
      <c r="B110">
        <v>24.228670000000001</v>
      </c>
      <c r="C110">
        <v>5043788212</v>
      </c>
      <c r="D110">
        <v>25038602</v>
      </c>
      <c r="E110">
        <v>5043788388</v>
      </c>
      <c r="F110">
        <v>176</v>
      </c>
      <c r="H110" t="e">
        <f t="shared" si="1"/>
        <v>#N/A</v>
      </c>
    </row>
    <row r="111" spans="1:8" x14ac:dyDescent="0.3">
      <c r="A111">
        <v>2666139500</v>
      </c>
      <c r="B111">
        <v>24.244789999999998</v>
      </c>
      <c r="C111">
        <v>5043804332</v>
      </c>
      <c r="D111">
        <v>25054722</v>
      </c>
      <c r="E111">
        <v>5043804508</v>
      </c>
      <c r="F111">
        <v>176</v>
      </c>
      <c r="G111">
        <v>5043804443</v>
      </c>
      <c r="H111">
        <f t="shared" si="1"/>
        <v>111</v>
      </c>
    </row>
    <row r="112" spans="1:8" x14ac:dyDescent="0.3">
      <c r="A112">
        <v>2666389640</v>
      </c>
      <c r="B112">
        <v>24.49493</v>
      </c>
      <c r="C112">
        <v>5044054472</v>
      </c>
      <c r="D112">
        <v>25304862</v>
      </c>
      <c r="E112">
        <v>5044054632</v>
      </c>
      <c r="F112">
        <v>160</v>
      </c>
      <c r="H112" t="e">
        <f t="shared" si="1"/>
        <v>#N/A</v>
      </c>
    </row>
    <row r="113" spans="1:8" x14ac:dyDescent="0.3">
      <c r="A113">
        <v>2666639795</v>
      </c>
      <c r="B113">
        <v>24.745090000000001</v>
      </c>
      <c r="C113">
        <v>5044304628</v>
      </c>
      <c r="D113">
        <v>25555018</v>
      </c>
      <c r="E113">
        <v>5044304772</v>
      </c>
      <c r="F113">
        <v>144</v>
      </c>
      <c r="H113" t="e">
        <f t="shared" si="1"/>
        <v>#N/A</v>
      </c>
    </row>
    <row r="114" spans="1:8" x14ac:dyDescent="0.3">
      <c r="A114">
        <v>2666890364</v>
      </c>
      <c r="B114">
        <v>24.995660000000001</v>
      </c>
      <c r="C114">
        <v>5044555195</v>
      </c>
      <c r="D114">
        <v>25805586</v>
      </c>
      <c r="E114">
        <v>5044555323</v>
      </c>
      <c r="F114">
        <v>128</v>
      </c>
      <c r="H114" t="e">
        <f t="shared" si="1"/>
        <v>#N/A</v>
      </c>
    </row>
    <row r="115" spans="1:8" x14ac:dyDescent="0.3">
      <c r="A115">
        <v>2667140506</v>
      </c>
      <c r="B115">
        <v>25.245799999999999</v>
      </c>
      <c r="C115">
        <v>5044805336</v>
      </c>
      <c r="D115">
        <v>26055727</v>
      </c>
      <c r="E115">
        <v>5044805449</v>
      </c>
      <c r="F115">
        <v>113</v>
      </c>
      <c r="H115" t="e">
        <f t="shared" si="1"/>
        <v>#N/A</v>
      </c>
    </row>
    <row r="116" spans="1:8" x14ac:dyDescent="0.3">
      <c r="A116">
        <v>2667390850</v>
      </c>
      <c r="B116">
        <v>25.49614</v>
      </c>
      <c r="C116">
        <v>5045055680</v>
      </c>
      <c r="D116">
        <v>26306071</v>
      </c>
      <c r="E116">
        <v>5045055793</v>
      </c>
      <c r="F116">
        <v>113</v>
      </c>
      <c r="H116" t="e">
        <f t="shared" si="1"/>
        <v>#N/A</v>
      </c>
    </row>
    <row r="117" spans="1:8" x14ac:dyDescent="0.3">
      <c r="A117">
        <v>2667641272</v>
      </c>
      <c r="B117">
        <v>25.746569999999998</v>
      </c>
      <c r="C117">
        <v>5045306100</v>
      </c>
      <c r="D117">
        <v>26556491</v>
      </c>
      <c r="E117">
        <v>5045306214</v>
      </c>
      <c r="F117">
        <v>114</v>
      </c>
      <c r="H117" t="e">
        <f t="shared" si="1"/>
        <v>#N/A</v>
      </c>
    </row>
    <row r="118" spans="1:8" x14ac:dyDescent="0.3">
      <c r="A118">
        <v>2667891394</v>
      </c>
      <c r="B118">
        <v>25.996690000000001</v>
      </c>
      <c r="C118">
        <v>5045556221</v>
      </c>
      <c r="D118">
        <v>26806611</v>
      </c>
      <c r="E118">
        <v>5045556334</v>
      </c>
      <c r="F118">
        <v>113</v>
      </c>
      <c r="H118" t="e">
        <f t="shared" si="1"/>
        <v>#N/A</v>
      </c>
    </row>
    <row r="119" spans="1:8" x14ac:dyDescent="0.3">
      <c r="A119">
        <v>2668141537</v>
      </c>
      <c r="B119">
        <v>26.246829999999999</v>
      </c>
      <c r="C119">
        <v>5045806364</v>
      </c>
      <c r="D119">
        <v>27056755</v>
      </c>
      <c r="E119">
        <v>5045806477</v>
      </c>
      <c r="F119">
        <v>113</v>
      </c>
      <c r="H119" t="e">
        <f t="shared" si="1"/>
        <v>#N/A</v>
      </c>
    </row>
    <row r="120" spans="1:8" x14ac:dyDescent="0.3">
      <c r="A120">
        <v>2668158073</v>
      </c>
      <c r="B120">
        <v>26.263369999999998</v>
      </c>
      <c r="C120">
        <v>5045822899</v>
      </c>
      <c r="D120">
        <v>27073289</v>
      </c>
      <c r="E120">
        <v>5045823011</v>
      </c>
      <c r="F120">
        <v>112</v>
      </c>
      <c r="G120">
        <v>5045823088</v>
      </c>
      <c r="H120">
        <f t="shared" si="1"/>
        <v>189</v>
      </c>
    </row>
    <row r="121" spans="1:8" x14ac:dyDescent="0.3">
      <c r="A121">
        <v>2668408242</v>
      </c>
      <c r="B121">
        <v>26.513539999999999</v>
      </c>
      <c r="C121">
        <v>5046073068</v>
      </c>
      <c r="D121">
        <v>27323459</v>
      </c>
      <c r="E121">
        <v>5046073200</v>
      </c>
      <c r="F121">
        <v>132</v>
      </c>
      <c r="H121" t="e">
        <f t="shared" si="1"/>
        <v>#N/A</v>
      </c>
    </row>
    <row r="122" spans="1:8" x14ac:dyDescent="0.3">
      <c r="A122">
        <v>2668658385</v>
      </c>
      <c r="B122">
        <v>26.763680000000001</v>
      </c>
      <c r="C122">
        <v>5046323209</v>
      </c>
      <c r="D122">
        <v>27573600</v>
      </c>
      <c r="E122">
        <v>5046323360</v>
      </c>
      <c r="F122">
        <v>151</v>
      </c>
      <c r="H122" t="e">
        <f t="shared" si="1"/>
        <v>#N/A</v>
      </c>
    </row>
    <row r="123" spans="1:8" x14ac:dyDescent="0.3">
      <c r="A123">
        <v>2668908565</v>
      </c>
      <c r="B123">
        <v>27.013860000000001</v>
      </c>
      <c r="C123">
        <v>5046573389</v>
      </c>
      <c r="D123">
        <v>27823779</v>
      </c>
      <c r="E123">
        <v>5046573560</v>
      </c>
      <c r="F123">
        <v>171</v>
      </c>
      <c r="H123" t="e">
        <f t="shared" si="1"/>
        <v>#N/A</v>
      </c>
    </row>
    <row r="124" spans="1:8" x14ac:dyDescent="0.3">
      <c r="A124">
        <v>2669159197</v>
      </c>
      <c r="B124">
        <v>27.264489999999999</v>
      </c>
      <c r="C124">
        <v>5046824020</v>
      </c>
      <c r="D124">
        <v>28074411</v>
      </c>
      <c r="E124">
        <v>5046824212</v>
      </c>
      <c r="F124">
        <v>192</v>
      </c>
      <c r="H124" t="e">
        <f t="shared" si="1"/>
        <v>#N/A</v>
      </c>
    </row>
    <row r="125" spans="1:8" x14ac:dyDescent="0.3">
      <c r="A125">
        <v>2669409736</v>
      </c>
      <c r="B125">
        <v>27.515029999999999</v>
      </c>
      <c r="C125">
        <v>5047074558</v>
      </c>
      <c r="D125">
        <v>28324949</v>
      </c>
      <c r="E125">
        <v>5047074749</v>
      </c>
      <c r="F125">
        <v>191</v>
      </c>
      <c r="H125" t="e">
        <f t="shared" si="1"/>
        <v>#N/A</v>
      </c>
    </row>
    <row r="126" spans="1:8" x14ac:dyDescent="0.3">
      <c r="A126">
        <v>2669659936</v>
      </c>
      <c r="B126">
        <v>27.765229999999999</v>
      </c>
      <c r="C126">
        <v>5047324757</v>
      </c>
      <c r="D126">
        <v>28575148</v>
      </c>
      <c r="E126">
        <v>5047324948</v>
      </c>
      <c r="F126">
        <v>191</v>
      </c>
      <c r="H126" t="e">
        <f t="shared" si="1"/>
        <v>#N/A</v>
      </c>
    </row>
    <row r="127" spans="1:8" x14ac:dyDescent="0.3">
      <c r="A127">
        <v>2669910332</v>
      </c>
      <c r="B127">
        <v>28.015619999999998</v>
      </c>
      <c r="C127">
        <v>5047575152</v>
      </c>
      <c r="D127">
        <v>28825553</v>
      </c>
      <c r="E127">
        <v>5047575353</v>
      </c>
      <c r="F127">
        <v>201</v>
      </c>
      <c r="H127" t="e">
        <f t="shared" si="1"/>
        <v>#N/A</v>
      </c>
    </row>
    <row r="128" spans="1:8" x14ac:dyDescent="0.3">
      <c r="A128">
        <v>2670160475</v>
      </c>
      <c r="B128">
        <v>28.26577</v>
      </c>
      <c r="C128">
        <v>5047825294</v>
      </c>
      <c r="D128">
        <v>29075684</v>
      </c>
      <c r="E128">
        <v>5047825485</v>
      </c>
      <c r="F128">
        <v>191</v>
      </c>
      <c r="H128" t="e">
        <f t="shared" si="1"/>
        <v>#N/A</v>
      </c>
    </row>
    <row r="129" spans="1:8" x14ac:dyDescent="0.3">
      <c r="A129">
        <v>2670197418</v>
      </c>
      <c r="B129">
        <v>28.302710000000001</v>
      </c>
      <c r="C129">
        <v>5047862236</v>
      </c>
      <c r="D129">
        <v>29112627</v>
      </c>
      <c r="E129">
        <v>5047862427</v>
      </c>
      <c r="F129">
        <v>191</v>
      </c>
      <c r="G129">
        <v>5047856109</v>
      </c>
      <c r="H129">
        <f t="shared" si="1"/>
        <v>-6127</v>
      </c>
    </row>
    <row r="130" spans="1:8" x14ac:dyDescent="0.3">
      <c r="A130">
        <v>2670447544</v>
      </c>
      <c r="B130">
        <v>28.55284</v>
      </c>
      <c r="C130">
        <v>5048112362</v>
      </c>
      <c r="D130">
        <v>29362753</v>
      </c>
      <c r="E130">
        <v>5048110972</v>
      </c>
      <c r="F130">
        <v>-1390</v>
      </c>
      <c r="H130" t="e">
        <f t="shared" si="1"/>
        <v>#N/A</v>
      </c>
    </row>
    <row r="131" spans="1:8" x14ac:dyDescent="0.3">
      <c r="A131">
        <v>2670697674</v>
      </c>
      <c r="B131">
        <v>28.802969999999998</v>
      </c>
      <c r="C131">
        <v>5048362492</v>
      </c>
      <c r="D131">
        <v>29612883</v>
      </c>
      <c r="E131">
        <v>5048359522</v>
      </c>
      <c r="F131">
        <v>-2970</v>
      </c>
      <c r="H131" t="e">
        <f t="shared" ref="H131:H194" si="2">IF(ISBLANK(G131),NA(),IF(ABS(G131-C131) &gt; 10000,NA(),G131-C131))</f>
        <v>#N/A</v>
      </c>
    </row>
    <row r="132" spans="1:8" x14ac:dyDescent="0.3">
      <c r="A132">
        <v>2670948147</v>
      </c>
      <c r="B132">
        <v>29.053439999999998</v>
      </c>
      <c r="C132">
        <v>5048612963</v>
      </c>
      <c r="D132">
        <v>29863353</v>
      </c>
      <c r="E132">
        <v>5048608411</v>
      </c>
      <c r="F132">
        <v>-4552</v>
      </c>
      <c r="H132" t="e">
        <f t="shared" si="2"/>
        <v>#N/A</v>
      </c>
    </row>
    <row r="133" spans="1:8" x14ac:dyDescent="0.3">
      <c r="A133">
        <v>2671198391</v>
      </c>
      <c r="B133">
        <v>29.30368</v>
      </c>
      <c r="C133">
        <v>5048863207</v>
      </c>
      <c r="D133">
        <v>30113598</v>
      </c>
      <c r="E133">
        <v>5048857081</v>
      </c>
      <c r="F133">
        <v>-6126</v>
      </c>
      <c r="H133" t="e">
        <f t="shared" si="2"/>
        <v>#N/A</v>
      </c>
    </row>
    <row r="134" spans="1:8" x14ac:dyDescent="0.3">
      <c r="A134">
        <v>2671448539</v>
      </c>
      <c r="B134">
        <v>29.553830000000001</v>
      </c>
      <c r="C134">
        <v>5049113354</v>
      </c>
      <c r="D134">
        <v>30363745</v>
      </c>
      <c r="E134">
        <v>5049107228</v>
      </c>
      <c r="F134">
        <v>-6126</v>
      </c>
      <c r="H134" t="e">
        <f t="shared" si="2"/>
        <v>#N/A</v>
      </c>
    </row>
    <row r="135" spans="1:8" x14ac:dyDescent="0.3">
      <c r="A135">
        <v>2671698688</v>
      </c>
      <c r="B135">
        <v>29.803979999999999</v>
      </c>
      <c r="C135">
        <v>5049363502</v>
      </c>
      <c r="D135">
        <v>30613893</v>
      </c>
      <c r="E135">
        <v>5049357376</v>
      </c>
      <c r="F135">
        <v>-6126</v>
      </c>
      <c r="H135" t="e">
        <f t="shared" si="2"/>
        <v>#N/A</v>
      </c>
    </row>
    <row r="136" spans="1:8" x14ac:dyDescent="0.3">
      <c r="A136">
        <v>2671948811</v>
      </c>
      <c r="B136">
        <v>30.054099999999998</v>
      </c>
      <c r="C136">
        <v>5049613624</v>
      </c>
      <c r="D136">
        <v>30864014</v>
      </c>
      <c r="E136">
        <v>5049607497</v>
      </c>
      <c r="F136">
        <v>-6127</v>
      </c>
      <c r="H136" t="e">
        <f t="shared" si="2"/>
        <v>#N/A</v>
      </c>
    </row>
    <row r="137" spans="1:8" x14ac:dyDescent="0.3">
      <c r="A137">
        <v>2672199357</v>
      </c>
      <c r="B137">
        <v>30.304649999999999</v>
      </c>
      <c r="C137">
        <v>5049864169</v>
      </c>
      <c r="D137">
        <v>31114560</v>
      </c>
      <c r="E137">
        <v>5049858044</v>
      </c>
      <c r="F137">
        <v>-6125</v>
      </c>
      <c r="H137" t="e">
        <f t="shared" si="2"/>
        <v>#N/A</v>
      </c>
    </row>
    <row r="138" spans="1:8" x14ac:dyDescent="0.3">
      <c r="A138">
        <v>2672250561</v>
      </c>
      <c r="B138">
        <v>30.35585</v>
      </c>
      <c r="C138">
        <v>5049915372</v>
      </c>
      <c r="D138">
        <v>31165762</v>
      </c>
      <c r="E138">
        <v>5049909246</v>
      </c>
      <c r="F138">
        <v>-6126</v>
      </c>
      <c r="G138">
        <v>5049903901</v>
      </c>
      <c r="H138" t="e">
        <f t="shared" si="2"/>
        <v>#N/A</v>
      </c>
    </row>
    <row r="139" spans="1:8" x14ac:dyDescent="0.3">
      <c r="A139">
        <v>2672500697</v>
      </c>
      <c r="B139">
        <v>30.605989999999998</v>
      </c>
      <c r="C139">
        <v>5050165507</v>
      </c>
      <c r="D139">
        <v>31415898</v>
      </c>
      <c r="E139">
        <v>5050158043</v>
      </c>
      <c r="F139">
        <v>-7464</v>
      </c>
      <c r="H139" t="e">
        <f t="shared" si="2"/>
        <v>#N/A</v>
      </c>
    </row>
    <row r="140" spans="1:8" x14ac:dyDescent="0.3">
      <c r="A140">
        <v>2672750863</v>
      </c>
      <c r="B140">
        <v>30.856159999999999</v>
      </c>
      <c r="C140">
        <v>5050415672</v>
      </c>
      <c r="D140">
        <v>31666063</v>
      </c>
      <c r="E140">
        <v>5050406873</v>
      </c>
      <c r="F140">
        <v>-8799</v>
      </c>
      <c r="H140" t="e">
        <f t="shared" si="2"/>
        <v>#N/A</v>
      </c>
    </row>
    <row r="141" spans="1:8" x14ac:dyDescent="0.3">
      <c r="A141">
        <v>2673001042</v>
      </c>
      <c r="B141">
        <v>31.106339999999999</v>
      </c>
      <c r="C141">
        <v>5050665851</v>
      </c>
      <c r="D141">
        <v>31916242</v>
      </c>
      <c r="E141">
        <v>5050655714</v>
      </c>
      <c r="F141">
        <v>-10137</v>
      </c>
      <c r="H141" t="e">
        <f t="shared" si="2"/>
        <v>#N/A</v>
      </c>
    </row>
    <row r="142" spans="1:8" x14ac:dyDescent="0.3">
      <c r="A142">
        <v>2673251343</v>
      </c>
      <c r="B142">
        <v>31.356639999999999</v>
      </c>
      <c r="C142">
        <v>5050916152</v>
      </c>
      <c r="D142">
        <v>32166542</v>
      </c>
      <c r="E142">
        <v>5050904683</v>
      </c>
      <c r="F142">
        <v>-11469</v>
      </c>
      <c r="H142" t="e">
        <f t="shared" si="2"/>
        <v>#N/A</v>
      </c>
    </row>
    <row r="143" spans="1:8" x14ac:dyDescent="0.3">
      <c r="A143">
        <v>2673501658</v>
      </c>
      <c r="B143">
        <v>31.606950000000001</v>
      </c>
      <c r="C143">
        <v>5051166466</v>
      </c>
      <c r="D143">
        <v>32416856</v>
      </c>
      <c r="E143">
        <v>5051154997</v>
      </c>
      <c r="F143">
        <v>-11469</v>
      </c>
      <c r="H143" t="e">
        <f t="shared" si="2"/>
        <v>#N/A</v>
      </c>
    </row>
    <row r="144" spans="1:8" x14ac:dyDescent="0.3">
      <c r="A144">
        <v>2673751787</v>
      </c>
      <c r="B144">
        <v>31.85708</v>
      </c>
      <c r="C144">
        <v>5051416594</v>
      </c>
      <c r="D144">
        <v>32666985</v>
      </c>
      <c r="E144">
        <v>5051405125</v>
      </c>
      <c r="F144">
        <v>-11469</v>
      </c>
      <c r="H144" t="e">
        <f t="shared" si="2"/>
        <v>#N/A</v>
      </c>
    </row>
    <row r="145" spans="1:8" x14ac:dyDescent="0.3">
      <c r="A145">
        <v>2674002046</v>
      </c>
      <c r="B145">
        <v>32.107340000000001</v>
      </c>
      <c r="C145">
        <v>5051666852</v>
      </c>
      <c r="D145">
        <v>32917243</v>
      </c>
      <c r="E145">
        <v>5051655383</v>
      </c>
      <c r="F145">
        <v>-11469</v>
      </c>
      <c r="H145" t="e">
        <f t="shared" si="2"/>
        <v>#N/A</v>
      </c>
    </row>
    <row r="146" spans="1:8" x14ac:dyDescent="0.3">
      <c r="A146">
        <v>2674252191</v>
      </c>
      <c r="B146">
        <v>32.357480000000002</v>
      </c>
      <c r="C146">
        <v>5051916996</v>
      </c>
      <c r="D146">
        <v>33167387</v>
      </c>
      <c r="E146">
        <v>5051905527</v>
      </c>
      <c r="F146">
        <v>-11469</v>
      </c>
      <c r="H146" t="e">
        <f t="shared" si="2"/>
        <v>#N/A</v>
      </c>
    </row>
    <row r="147" spans="1:8" x14ac:dyDescent="0.3">
      <c r="A147">
        <v>2674268555</v>
      </c>
      <c r="B147">
        <v>32.373849999999997</v>
      </c>
      <c r="C147">
        <v>5051933359</v>
      </c>
      <c r="D147">
        <v>33183750</v>
      </c>
      <c r="E147">
        <v>5051921890</v>
      </c>
      <c r="F147">
        <v>-11469</v>
      </c>
      <c r="G147">
        <v>5051933353</v>
      </c>
      <c r="H147">
        <f t="shared" si="2"/>
        <v>-6</v>
      </c>
    </row>
    <row r="148" spans="1:8" x14ac:dyDescent="0.3">
      <c r="A148">
        <v>2674518715</v>
      </c>
      <c r="B148">
        <v>32.624009999999998</v>
      </c>
      <c r="C148">
        <v>5052183520</v>
      </c>
      <c r="D148">
        <v>33433910</v>
      </c>
      <c r="E148">
        <v>5052174919</v>
      </c>
      <c r="F148">
        <v>-8601</v>
      </c>
      <c r="H148" t="e">
        <f t="shared" si="2"/>
        <v>#N/A</v>
      </c>
    </row>
    <row r="149" spans="1:8" x14ac:dyDescent="0.3">
      <c r="A149">
        <v>2674769246</v>
      </c>
      <c r="B149">
        <v>32.874540000000003</v>
      </c>
      <c r="C149">
        <v>5052434050</v>
      </c>
      <c r="D149">
        <v>33684440</v>
      </c>
      <c r="E149">
        <v>5052428320</v>
      </c>
      <c r="F149">
        <v>-5730</v>
      </c>
      <c r="H149" t="e">
        <f t="shared" si="2"/>
        <v>#N/A</v>
      </c>
    </row>
    <row r="150" spans="1:8" x14ac:dyDescent="0.3">
      <c r="A150">
        <v>2675019431</v>
      </c>
      <c r="B150">
        <v>33.124720000000003</v>
      </c>
      <c r="C150">
        <v>5052684234</v>
      </c>
      <c r="D150">
        <v>33934624</v>
      </c>
      <c r="E150">
        <v>5052681373</v>
      </c>
      <c r="F150">
        <v>-2861</v>
      </c>
      <c r="H150" t="e">
        <f t="shared" si="2"/>
        <v>#N/A</v>
      </c>
    </row>
    <row r="151" spans="1:8" x14ac:dyDescent="0.3">
      <c r="A151">
        <v>2675269586</v>
      </c>
      <c r="B151">
        <v>33.374879999999997</v>
      </c>
      <c r="C151">
        <v>5052934387</v>
      </c>
      <c r="D151">
        <v>34184777</v>
      </c>
      <c r="E151">
        <v>5052934383</v>
      </c>
      <c r="F151">
        <v>-4</v>
      </c>
      <c r="H151" t="e">
        <f t="shared" si="2"/>
        <v>#N/A</v>
      </c>
    </row>
    <row r="152" spans="1:8" x14ac:dyDescent="0.3">
      <c r="A152">
        <v>2675519819</v>
      </c>
      <c r="B152">
        <v>33.625109999999999</v>
      </c>
      <c r="C152">
        <v>5053184620</v>
      </c>
      <c r="D152">
        <v>34435010</v>
      </c>
      <c r="E152">
        <v>5053184616</v>
      </c>
      <c r="F152">
        <v>-4</v>
      </c>
      <c r="H152" t="e">
        <f t="shared" si="2"/>
        <v>#N/A</v>
      </c>
    </row>
    <row r="153" spans="1:8" x14ac:dyDescent="0.3">
      <c r="A153">
        <v>2675769980</v>
      </c>
      <c r="B153">
        <v>33.87527</v>
      </c>
      <c r="C153">
        <v>5053434781</v>
      </c>
      <c r="D153">
        <v>34685172</v>
      </c>
      <c r="E153">
        <v>5053434777</v>
      </c>
      <c r="F153">
        <v>-4</v>
      </c>
      <c r="H153" t="e">
        <f t="shared" si="2"/>
        <v>#N/A</v>
      </c>
    </row>
    <row r="154" spans="1:8" x14ac:dyDescent="0.3">
      <c r="A154">
        <v>2676020124</v>
      </c>
      <c r="B154">
        <v>34.125419999999998</v>
      </c>
      <c r="C154">
        <v>5053684923</v>
      </c>
      <c r="D154">
        <v>34935314</v>
      </c>
      <c r="E154">
        <v>5053684920</v>
      </c>
      <c r="F154">
        <v>-3</v>
      </c>
      <c r="H154" t="e">
        <f t="shared" si="2"/>
        <v>#N/A</v>
      </c>
    </row>
    <row r="155" spans="1:8" x14ac:dyDescent="0.3">
      <c r="A155">
        <v>2676270343</v>
      </c>
      <c r="B155">
        <v>34.375639999999997</v>
      </c>
      <c r="C155">
        <v>5053935141</v>
      </c>
      <c r="D155">
        <v>35185532</v>
      </c>
      <c r="E155">
        <v>5053935138</v>
      </c>
      <c r="F155">
        <v>-3</v>
      </c>
      <c r="H155" t="e">
        <f t="shared" si="2"/>
        <v>#N/A</v>
      </c>
    </row>
    <row r="156" spans="1:8" x14ac:dyDescent="0.3">
      <c r="A156">
        <v>2676286644</v>
      </c>
      <c r="B156">
        <v>34.391939999999998</v>
      </c>
      <c r="C156">
        <v>5053951441</v>
      </c>
      <c r="D156">
        <v>35201832</v>
      </c>
      <c r="E156">
        <v>5053951437</v>
      </c>
      <c r="F156">
        <v>-4</v>
      </c>
      <c r="G156">
        <v>5053951446</v>
      </c>
      <c r="H156">
        <f t="shared" si="2"/>
        <v>5</v>
      </c>
    </row>
    <row r="157" spans="1:8" x14ac:dyDescent="0.3">
      <c r="A157">
        <v>2676537167</v>
      </c>
      <c r="B157">
        <v>34.64246</v>
      </c>
      <c r="C157">
        <v>5054201964</v>
      </c>
      <c r="D157">
        <v>35452354</v>
      </c>
      <c r="E157">
        <v>5054201962</v>
      </c>
      <c r="F157">
        <v>-2</v>
      </c>
      <c r="H157" t="e">
        <f t="shared" si="2"/>
        <v>#N/A</v>
      </c>
    </row>
    <row r="158" spans="1:8" x14ac:dyDescent="0.3">
      <c r="A158">
        <v>2676787405</v>
      </c>
      <c r="B158">
        <v>34.892699999999998</v>
      </c>
      <c r="C158">
        <v>5054452201</v>
      </c>
      <c r="D158">
        <v>35702592</v>
      </c>
      <c r="E158">
        <v>5054452203</v>
      </c>
      <c r="F158">
        <v>2</v>
      </c>
      <c r="H158" t="e">
        <f t="shared" si="2"/>
        <v>#N/A</v>
      </c>
    </row>
    <row r="159" spans="1:8" x14ac:dyDescent="0.3">
      <c r="A159">
        <v>2677037533</v>
      </c>
      <c r="B159">
        <v>35.142829999999996</v>
      </c>
      <c r="C159">
        <v>5054702328</v>
      </c>
      <c r="D159">
        <v>35952719</v>
      </c>
      <c r="E159">
        <v>5054702332</v>
      </c>
      <c r="F159">
        <v>4</v>
      </c>
      <c r="H159" t="e">
        <f t="shared" si="2"/>
        <v>#N/A</v>
      </c>
    </row>
    <row r="160" spans="1:8" x14ac:dyDescent="0.3">
      <c r="A160">
        <v>2677287661</v>
      </c>
      <c r="B160">
        <v>35.392949999999999</v>
      </c>
      <c r="C160">
        <v>5054952456</v>
      </c>
      <c r="D160">
        <v>36202856</v>
      </c>
      <c r="E160">
        <v>5054952473</v>
      </c>
      <c r="F160">
        <v>17</v>
      </c>
      <c r="H160" t="e">
        <f t="shared" si="2"/>
        <v>#N/A</v>
      </c>
    </row>
    <row r="161" spans="1:8" x14ac:dyDescent="0.3">
      <c r="A161">
        <v>2677537792</v>
      </c>
      <c r="B161">
        <v>35.643079999999998</v>
      </c>
      <c r="C161">
        <v>5055202595</v>
      </c>
      <c r="D161">
        <v>36452986</v>
      </c>
      <c r="E161">
        <v>5055202602</v>
      </c>
      <c r="F161">
        <v>7</v>
      </c>
      <c r="H161" t="e">
        <f t="shared" si="2"/>
        <v>#N/A</v>
      </c>
    </row>
    <row r="162" spans="1:8" x14ac:dyDescent="0.3">
      <c r="A162">
        <v>2677788109</v>
      </c>
      <c r="B162">
        <v>35.8934</v>
      </c>
      <c r="C162">
        <v>5055452902</v>
      </c>
      <c r="D162">
        <v>36703293</v>
      </c>
      <c r="E162">
        <v>5055452909</v>
      </c>
      <c r="F162">
        <v>7</v>
      </c>
      <c r="H162" t="e">
        <f t="shared" si="2"/>
        <v>#N/A</v>
      </c>
    </row>
    <row r="163" spans="1:8" x14ac:dyDescent="0.3">
      <c r="A163">
        <v>2678038346</v>
      </c>
      <c r="B163">
        <v>36.143639999999998</v>
      </c>
      <c r="C163">
        <v>5055703138</v>
      </c>
      <c r="D163">
        <v>36953529</v>
      </c>
      <c r="E163">
        <v>5055703145</v>
      </c>
      <c r="F163">
        <v>7</v>
      </c>
      <c r="H163" t="e">
        <f t="shared" si="2"/>
        <v>#N/A</v>
      </c>
    </row>
    <row r="164" spans="1:8" x14ac:dyDescent="0.3">
      <c r="A164">
        <v>2678288971</v>
      </c>
      <c r="B164">
        <v>36.394260000000003</v>
      </c>
      <c r="C164">
        <v>5055953763</v>
      </c>
      <c r="D164">
        <v>37204154</v>
      </c>
      <c r="E164">
        <v>5055953770</v>
      </c>
      <c r="F164">
        <v>7</v>
      </c>
      <c r="H164" t="e">
        <f t="shared" si="2"/>
        <v>#N/A</v>
      </c>
    </row>
    <row r="165" spans="1:8" x14ac:dyDescent="0.3">
      <c r="A165">
        <v>2678307033</v>
      </c>
      <c r="B165">
        <v>36.412329999999997</v>
      </c>
      <c r="C165">
        <v>5055971824</v>
      </c>
      <c r="D165">
        <v>37222214</v>
      </c>
      <c r="E165">
        <v>5055971830</v>
      </c>
      <c r="F165">
        <v>6</v>
      </c>
      <c r="G165">
        <v>5055970933</v>
      </c>
      <c r="H165">
        <f t="shared" si="2"/>
        <v>-891</v>
      </c>
    </row>
    <row r="166" spans="1:8" x14ac:dyDescent="0.3">
      <c r="A166">
        <v>2678557166</v>
      </c>
      <c r="B166">
        <v>36.662460000000003</v>
      </c>
      <c r="C166">
        <v>5056221956</v>
      </c>
      <c r="D166">
        <v>37472347</v>
      </c>
      <c r="E166">
        <v>5056221738</v>
      </c>
      <c r="F166">
        <v>-218</v>
      </c>
      <c r="H166" t="e">
        <f t="shared" si="2"/>
        <v>#N/A</v>
      </c>
    </row>
    <row r="167" spans="1:8" x14ac:dyDescent="0.3">
      <c r="A167">
        <v>2678807562</v>
      </c>
      <c r="B167">
        <v>36.912860000000002</v>
      </c>
      <c r="C167">
        <v>5056472351</v>
      </c>
      <c r="D167">
        <v>37722742</v>
      </c>
      <c r="E167">
        <v>5056471909</v>
      </c>
      <c r="F167">
        <v>-442</v>
      </c>
      <c r="H167" t="e">
        <f t="shared" si="2"/>
        <v>#N/A</v>
      </c>
    </row>
    <row r="168" spans="1:8" x14ac:dyDescent="0.3">
      <c r="A168">
        <v>2679057715</v>
      </c>
      <c r="B168">
        <v>37.16301</v>
      </c>
      <c r="C168">
        <v>5056722503</v>
      </c>
      <c r="D168">
        <v>37972894</v>
      </c>
      <c r="E168">
        <v>5056721838</v>
      </c>
      <c r="F168">
        <v>-665</v>
      </c>
      <c r="H168" t="e">
        <f t="shared" si="2"/>
        <v>#N/A</v>
      </c>
    </row>
    <row r="169" spans="1:8" x14ac:dyDescent="0.3">
      <c r="A169">
        <v>2679307919</v>
      </c>
      <c r="B169">
        <v>37.413209999999999</v>
      </c>
      <c r="C169">
        <v>5056972706</v>
      </c>
      <c r="D169">
        <v>38223097</v>
      </c>
      <c r="E169">
        <v>5056971818</v>
      </c>
      <c r="F169">
        <v>-888</v>
      </c>
      <c r="H169" t="e">
        <f t="shared" si="2"/>
        <v>#N/A</v>
      </c>
    </row>
    <row r="170" spans="1:8" x14ac:dyDescent="0.3">
      <c r="A170">
        <v>2679558350</v>
      </c>
      <c r="B170">
        <v>37.663640000000001</v>
      </c>
      <c r="C170">
        <v>5057223136</v>
      </c>
      <c r="D170">
        <v>38473527</v>
      </c>
      <c r="E170">
        <v>5057222247</v>
      </c>
      <c r="F170">
        <v>-889</v>
      </c>
      <c r="H170" t="e">
        <f t="shared" si="2"/>
        <v>#N/A</v>
      </c>
    </row>
    <row r="171" spans="1:8" x14ac:dyDescent="0.3">
      <c r="A171">
        <v>2679808904</v>
      </c>
      <c r="B171">
        <v>37.914200000000001</v>
      </c>
      <c r="C171">
        <v>5057473689</v>
      </c>
      <c r="D171">
        <v>38724080</v>
      </c>
      <c r="E171">
        <v>5057472800</v>
      </c>
      <c r="F171">
        <v>-889</v>
      </c>
      <c r="H171" t="e">
        <f t="shared" si="2"/>
        <v>#N/A</v>
      </c>
    </row>
    <row r="172" spans="1:8" x14ac:dyDescent="0.3">
      <c r="A172">
        <v>2680059417</v>
      </c>
      <c r="B172">
        <v>38.164709999999999</v>
      </c>
      <c r="C172">
        <v>5057724202</v>
      </c>
      <c r="D172">
        <v>38974593</v>
      </c>
      <c r="E172">
        <v>5057723313</v>
      </c>
      <c r="F172">
        <v>-889</v>
      </c>
      <c r="H172" t="e">
        <f t="shared" si="2"/>
        <v>#N/A</v>
      </c>
    </row>
    <row r="173" spans="1:8" x14ac:dyDescent="0.3">
      <c r="A173">
        <v>2680310330</v>
      </c>
      <c r="B173">
        <v>38.415619999999997</v>
      </c>
      <c r="C173">
        <v>5057975115</v>
      </c>
      <c r="D173">
        <v>39225506</v>
      </c>
      <c r="E173">
        <v>5057974226</v>
      </c>
      <c r="F173">
        <v>-889</v>
      </c>
      <c r="H173" t="e">
        <f t="shared" si="2"/>
        <v>#N/A</v>
      </c>
    </row>
    <row r="174" spans="1:8" x14ac:dyDescent="0.3">
      <c r="A174">
        <v>2680328291</v>
      </c>
      <c r="B174">
        <v>38.433579999999999</v>
      </c>
      <c r="C174">
        <v>5057993074</v>
      </c>
      <c r="D174">
        <v>39243465</v>
      </c>
      <c r="E174">
        <v>5057992185</v>
      </c>
      <c r="F174">
        <v>-889</v>
      </c>
      <c r="G174">
        <v>5057993905</v>
      </c>
      <c r="H174">
        <f t="shared" si="2"/>
        <v>831</v>
      </c>
    </row>
    <row r="175" spans="1:8" x14ac:dyDescent="0.3">
      <c r="A175">
        <v>2680578755</v>
      </c>
      <c r="B175">
        <v>38.684049999999999</v>
      </c>
      <c r="C175">
        <v>5058243538</v>
      </c>
      <c r="D175">
        <v>39493928</v>
      </c>
      <c r="E175">
        <v>5058243081</v>
      </c>
      <c r="F175">
        <v>-457</v>
      </c>
      <c r="H175" t="e">
        <f t="shared" si="2"/>
        <v>#N/A</v>
      </c>
    </row>
    <row r="176" spans="1:8" x14ac:dyDescent="0.3">
      <c r="A176">
        <v>2680829090</v>
      </c>
      <c r="B176">
        <v>38.934379999999997</v>
      </c>
      <c r="C176">
        <v>5058493873</v>
      </c>
      <c r="D176">
        <v>39744263</v>
      </c>
      <c r="E176">
        <v>5058493847</v>
      </c>
      <c r="F176">
        <v>-26</v>
      </c>
      <c r="H176" t="e">
        <f t="shared" si="2"/>
        <v>#N/A</v>
      </c>
    </row>
    <row r="177" spans="1:8" x14ac:dyDescent="0.3">
      <c r="A177">
        <v>2681079264</v>
      </c>
      <c r="B177">
        <v>39.184559999999998</v>
      </c>
      <c r="C177">
        <v>5058744045</v>
      </c>
      <c r="D177">
        <v>39994436</v>
      </c>
      <c r="E177">
        <v>5058744449</v>
      </c>
      <c r="F177">
        <v>404</v>
      </c>
      <c r="H177" t="e">
        <f t="shared" si="2"/>
        <v>#N/A</v>
      </c>
    </row>
    <row r="178" spans="1:8" x14ac:dyDescent="0.3">
      <c r="A178">
        <v>2681329584</v>
      </c>
      <c r="B178">
        <v>39.43488</v>
      </c>
      <c r="C178">
        <v>5058994365</v>
      </c>
      <c r="D178">
        <v>40244755</v>
      </c>
      <c r="E178">
        <v>5058995198</v>
      </c>
      <c r="F178">
        <v>833</v>
      </c>
      <c r="H178" t="e">
        <f t="shared" si="2"/>
        <v>#N/A</v>
      </c>
    </row>
    <row r="179" spans="1:8" x14ac:dyDescent="0.3">
      <c r="A179">
        <v>2681579959</v>
      </c>
      <c r="B179">
        <v>39.685250000000003</v>
      </c>
      <c r="C179">
        <v>5059244738</v>
      </c>
      <c r="D179">
        <v>40495128</v>
      </c>
      <c r="E179">
        <v>5059245571</v>
      </c>
      <c r="F179">
        <v>833</v>
      </c>
      <c r="H179" t="e">
        <f t="shared" si="2"/>
        <v>#N/A</v>
      </c>
    </row>
    <row r="180" spans="1:8" x14ac:dyDescent="0.3">
      <c r="A180">
        <v>2681830317</v>
      </c>
      <c r="B180">
        <v>39.935609999999997</v>
      </c>
      <c r="C180">
        <v>5059495095</v>
      </c>
      <c r="D180">
        <v>40745485</v>
      </c>
      <c r="E180">
        <v>5059495928</v>
      </c>
      <c r="F180">
        <v>833</v>
      </c>
      <c r="H180" t="e">
        <f t="shared" si="2"/>
        <v>#N/A</v>
      </c>
    </row>
    <row r="181" spans="1:8" x14ac:dyDescent="0.3">
      <c r="A181">
        <v>2682080444</v>
      </c>
      <c r="B181">
        <v>40.185740000000003</v>
      </c>
      <c r="C181">
        <v>5059745232</v>
      </c>
      <c r="D181">
        <v>40995622</v>
      </c>
      <c r="E181">
        <v>5059746065</v>
      </c>
      <c r="F181">
        <v>833</v>
      </c>
      <c r="H181" t="e">
        <f t="shared" si="2"/>
        <v>#N/A</v>
      </c>
    </row>
    <row r="182" spans="1:8" x14ac:dyDescent="0.3">
      <c r="A182">
        <v>2682330689</v>
      </c>
      <c r="B182">
        <v>40.435980000000001</v>
      </c>
      <c r="C182">
        <v>5059995466</v>
      </c>
      <c r="D182">
        <v>41245856</v>
      </c>
      <c r="E182">
        <v>5059996299</v>
      </c>
      <c r="F182">
        <v>833</v>
      </c>
      <c r="H182" t="e">
        <f t="shared" si="2"/>
        <v>#N/A</v>
      </c>
    </row>
    <row r="183" spans="1:8" x14ac:dyDescent="0.3">
      <c r="A183">
        <v>2682346916</v>
      </c>
      <c r="B183">
        <v>40.452210000000001</v>
      </c>
      <c r="C183">
        <v>5060011692</v>
      </c>
      <c r="D183">
        <v>41262083</v>
      </c>
      <c r="E183">
        <v>5060012525</v>
      </c>
      <c r="F183">
        <v>833</v>
      </c>
      <c r="G183">
        <v>5060011651</v>
      </c>
      <c r="H183">
        <f t="shared" si="2"/>
        <v>-41</v>
      </c>
    </row>
    <row r="184" spans="1:8" x14ac:dyDescent="0.3">
      <c r="A184">
        <v>2682597080</v>
      </c>
      <c r="B184">
        <v>40.702370000000002</v>
      </c>
      <c r="C184">
        <v>5060261856</v>
      </c>
      <c r="D184">
        <v>41512246</v>
      </c>
      <c r="E184">
        <v>5060262470</v>
      </c>
      <c r="F184">
        <v>614</v>
      </c>
      <c r="H184" t="e">
        <f t="shared" si="2"/>
        <v>#N/A</v>
      </c>
    </row>
    <row r="185" spans="1:8" x14ac:dyDescent="0.3">
      <c r="A185">
        <v>2682847247</v>
      </c>
      <c r="B185">
        <v>40.952539999999999</v>
      </c>
      <c r="C185">
        <v>5060512023</v>
      </c>
      <c r="D185">
        <v>41762413</v>
      </c>
      <c r="E185">
        <v>5060512419</v>
      </c>
      <c r="F185">
        <v>396</v>
      </c>
      <c r="H185" t="e">
        <f t="shared" si="2"/>
        <v>#N/A</v>
      </c>
    </row>
    <row r="186" spans="1:8" x14ac:dyDescent="0.3">
      <c r="A186">
        <v>2683097576</v>
      </c>
      <c r="B186">
        <v>41.202869999999997</v>
      </c>
      <c r="C186">
        <v>5060762351</v>
      </c>
      <c r="D186">
        <v>42012741</v>
      </c>
      <c r="E186">
        <v>5060762528</v>
      </c>
      <c r="F186">
        <v>177</v>
      </c>
      <c r="H186" t="e">
        <f t="shared" si="2"/>
        <v>#N/A</v>
      </c>
    </row>
    <row r="187" spans="1:8" x14ac:dyDescent="0.3">
      <c r="A187">
        <v>2683347733</v>
      </c>
      <c r="B187">
        <v>41.453029999999998</v>
      </c>
      <c r="C187">
        <v>5061012506</v>
      </c>
      <c r="D187">
        <v>42262897</v>
      </c>
      <c r="E187">
        <v>5061012466</v>
      </c>
      <c r="F187">
        <v>-40</v>
      </c>
      <c r="H187" t="e">
        <f t="shared" si="2"/>
        <v>#N/A</v>
      </c>
    </row>
    <row r="188" spans="1:8" x14ac:dyDescent="0.3">
      <c r="A188">
        <v>2683598328</v>
      </c>
      <c r="B188">
        <v>41.703620000000001</v>
      </c>
      <c r="C188">
        <v>5061263100</v>
      </c>
      <c r="D188">
        <v>42513490</v>
      </c>
      <c r="E188">
        <v>5061263060</v>
      </c>
      <c r="F188">
        <v>-40</v>
      </c>
      <c r="H188" t="e">
        <f t="shared" si="2"/>
        <v>#N/A</v>
      </c>
    </row>
    <row r="189" spans="1:8" x14ac:dyDescent="0.3">
      <c r="A189">
        <v>2683848637</v>
      </c>
      <c r="B189">
        <v>41.95393</v>
      </c>
      <c r="C189">
        <v>5061513408</v>
      </c>
      <c r="D189">
        <v>42763799</v>
      </c>
      <c r="E189">
        <v>5061513368</v>
      </c>
      <c r="F189">
        <v>-40</v>
      </c>
      <c r="H189" t="e">
        <f t="shared" si="2"/>
        <v>#N/A</v>
      </c>
    </row>
    <row r="190" spans="1:8" x14ac:dyDescent="0.3">
      <c r="A190">
        <v>2684099567</v>
      </c>
      <c r="B190">
        <v>42.204859999999996</v>
      </c>
      <c r="C190">
        <v>5061764337</v>
      </c>
      <c r="D190">
        <v>43014728</v>
      </c>
      <c r="E190">
        <v>5061764298</v>
      </c>
      <c r="F190">
        <v>-39</v>
      </c>
      <c r="H190" t="e">
        <f t="shared" si="2"/>
        <v>#N/A</v>
      </c>
    </row>
    <row r="191" spans="1:8" x14ac:dyDescent="0.3">
      <c r="A191">
        <v>2684349751</v>
      </c>
      <c r="B191">
        <v>42.455039999999997</v>
      </c>
      <c r="C191">
        <v>5062014522</v>
      </c>
      <c r="D191">
        <v>43264912</v>
      </c>
      <c r="E191">
        <v>5062014481</v>
      </c>
      <c r="F191">
        <v>-41</v>
      </c>
      <c r="H191" t="e">
        <f t="shared" si="2"/>
        <v>#N/A</v>
      </c>
    </row>
    <row r="192" spans="1:8" x14ac:dyDescent="0.3">
      <c r="A192">
        <v>2684365847</v>
      </c>
      <c r="B192">
        <v>42.471139999999998</v>
      </c>
      <c r="C192">
        <v>5062030617</v>
      </c>
      <c r="D192">
        <v>43281007</v>
      </c>
      <c r="E192">
        <v>5062030577</v>
      </c>
      <c r="F192">
        <v>-40</v>
      </c>
      <c r="G192">
        <v>5062030662</v>
      </c>
      <c r="H192">
        <f t="shared" si="2"/>
        <v>45</v>
      </c>
    </row>
    <row r="193" spans="1:8" x14ac:dyDescent="0.3">
      <c r="A193">
        <v>2684616106</v>
      </c>
      <c r="B193">
        <v>42.721400000000003</v>
      </c>
      <c r="C193">
        <v>5062280876</v>
      </c>
      <c r="D193">
        <v>43531266</v>
      </c>
      <c r="E193">
        <v>5062280857</v>
      </c>
      <c r="F193">
        <v>-19</v>
      </c>
      <c r="H193" t="e">
        <f t="shared" si="2"/>
        <v>#N/A</v>
      </c>
    </row>
    <row r="194" spans="1:8" x14ac:dyDescent="0.3">
      <c r="A194">
        <v>2684866651</v>
      </c>
      <c r="B194">
        <v>42.971939999999996</v>
      </c>
      <c r="C194">
        <v>5062531419</v>
      </c>
      <c r="D194">
        <v>43781810</v>
      </c>
      <c r="E194">
        <v>5062531422</v>
      </c>
      <c r="F194">
        <v>3</v>
      </c>
      <c r="H194" t="e">
        <f t="shared" si="2"/>
        <v>#N/A</v>
      </c>
    </row>
    <row r="195" spans="1:8" x14ac:dyDescent="0.3">
      <c r="A195">
        <v>2685116934</v>
      </c>
      <c r="B195">
        <v>43.222230000000003</v>
      </c>
      <c r="C195">
        <v>5062781701</v>
      </c>
      <c r="D195">
        <v>44032091</v>
      </c>
      <c r="E195">
        <v>5062781726</v>
      </c>
      <c r="F195">
        <v>25</v>
      </c>
      <c r="H195" t="e">
        <f t="shared" ref="H195:H258" si="3">IF(ISBLANK(G195),NA(),IF(ABS(G195-C195) &gt; 10000,NA(),G195-C195))</f>
        <v>#N/A</v>
      </c>
    </row>
    <row r="196" spans="1:8" x14ac:dyDescent="0.3">
      <c r="A196">
        <v>2685367171</v>
      </c>
      <c r="B196">
        <v>43.472459999999998</v>
      </c>
      <c r="C196">
        <v>5063031938</v>
      </c>
      <c r="D196">
        <v>44282328</v>
      </c>
      <c r="E196">
        <v>5063031984</v>
      </c>
      <c r="F196">
        <v>46</v>
      </c>
      <c r="H196" t="e">
        <f t="shared" si="3"/>
        <v>#N/A</v>
      </c>
    </row>
    <row r="197" spans="1:8" x14ac:dyDescent="0.3">
      <c r="A197">
        <v>2685617264</v>
      </c>
      <c r="B197">
        <v>43.722560000000001</v>
      </c>
      <c r="C197">
        <v>5063282029</v>
      </c>
      <c r="D197">
        <v>44532420</v>
      </c>
      <c r="E197">
        <v>5063282076</v>
      </c>
      <c r="F197">
        <v>47</v>
      </c>
      <c r="H197" t="e">
        <f t="shared" si="3"/>
        <v>#N/A</v>
      </c>
    </row>
    <row r="198" spans="1:8" x14ac:dyDescent="0.3">
      <c r="A198">
        <v>2685867416</v>
      </c>
      <c r="B198">
        <v>43.972709999999999</v>
      </c>
      <c r="C198">
        <v>5063532181</v>
      </c>
      <c r="D198">
        <v>44782571</v>
      </c>
      <c r="E198">
        <v>5063532228</v>
      </c>
      <c r="F198">
        <v>47</v>
      </c>
      <c r="H198" t="e">
        <f t="shared" si="3"/>
        <v>#N/A</v>
      </c>
    </row>
    <row r="199" spans="1:8" x14ac:dyDescent="0.3">
      <c r="A199">
        <v>2686118437</v>
      </c>
      <c r="B199">
        <v>44.223730000000003</v>
      </c>
      <c r="C199">
        <v>5063783200</v>
      </c>
      <c r="D199">
        <v>45033591</v>
      </c>
      <c r="E199">
        <v>5063783247</v>
      </c>
      <c r="F199">
        <v>47</v>
      </c>
      <c r="H199" t="e">
        <f t="shared" si="3"/>
        <v>#N/A</v>
      </c>
    </row>
    <row r="200" spans="1:8" x14ac:dyDescent="0.3">
      <c r="A200">
        <v>2686368685</v>
      </c>
      <c r="B200">
        <v>44.473979999999997</v>
      </c>
      <c r="C200">
        <v>5064033448</v>
      </c>
      <c r="D200">
        <v>45283839</v>
      </c>
      <c r="E200">
        <v>5064033495</v>
      </c>
      <c r="F200">
        <v>47</v>
      </c>
      <c r="H200" t="e">
        <f t="shared" si="3"/>
        <v>#N/A</v>
      </c>
    </row>
    <row r="201" spans="1:8" x14ac:dyDescent="0.3">
      <c r="A201">
        <v>2686384834</v>
      </c>
      <c r="B201">
        <v>44.490130000000001</v>
      </c>
      <c r="C201">
        <v>5064049595</v>
      </c>
      <c r="D201">
        <v>45299986</v>
      </c>
      <c r="E201">
        <v>5064049642</v>
      </c>
      <c r="F201">
        <v>47</v>
      </c>
      <c r="G201">
        <v>5064049712</v>
      </c>
      <c r="H201">
        <f t="shared" si="3"/>
        <v>117</v>
      </c>
    </row>
    <row r="202" spans="1:8" x14ac:dyDescent="0.3">
      <c r="A202">
        <v>2686635397</v>
      </c>
      <c r="B202">
        <v>44.740690000000001</v>
      </c>
      <c r="C202">
        <v>5064300159</v>
      </c>
      <c r="D202">
        <v>45550550</v>
      </c>
      <c r="E202">
        <v>5064300223</v>
      </c>
      <c r="F202">
        <v>64</v>
      </c>
      <c r="H202" t="e">
        <f t="shared" si="3"/>
        <v>#N/A</v>
      </c>
    </row>
    <row r="203" spans="1:8" x14ac:dyDescent="0.3">
      <c r="A203">
        <v>2686885527</v>
      </c>
      <c r="B203">
        <v>44.990819999999999</v>
      </c>
      <c r="C203">
        <v>5064550288</v>
      </c>
      <c r="D203">
        <v>45800678</v>
      </c>
      <c r="E203">
        <v>5064550369</v>
      </c>
      <c r="F203">
        <v>81</v>
      </c>
      <c r="H203" t="e">
        <f t="shared" si="3"/>
        <v>#N/A</v>
      </c>
    </row>
    <row r="204" spans="1:8" x14ac:dyDescent="0.3">
      <c r="A204">
        <v>2687135690</v>
      </c>
      <c r="B204">
        <v>45.24098</v>
      </c>
      <c r="C204">
        <v>5064800449</v>
      </c>
      <c r="D204">
        <v>46050840</v>
      </c>
      <c r="E204">
        <v>5064800560</v>
      </c>
      <c r="F204">
        <v>111</v>
      </c>
      <c r="H204" t="e">
        <f t="shared" si="3"/>
        <v>#N/A</v>
      </c>
    </row>
    <row r="205" spans="1:8" x14ac:dyDescent="0.3">
      <c r="A205">
        <v>2687385843</v>
      </c>
      <c r="B205">
        <v>45.491140000000001</v>
      </c>
      <c r="C205">
        <v>5065050602</v>
      </c>
      <c r="D205">
        <v>46300992</v>
      </c>
      <c r="E205">
        <v>5065050730</v>
      </c>
      <c r="F205">
        <v>128</v>
      </c>
      <c r="H205" t="e">
        <f t="shared" si="3"/>
        <v>#N/A</v>
      </c>
    </row>
    <row r="206" spans="1:8" x14ac:dyDescent="0.3">
      <c r="A206">
        <v>2687636024</v>
      </c>
      <c r="B206">
        <v>45.741320000000002</v>
      </c>
      <c r="C206">
        <v>5065300792</v>
      </c>
      <c r="D206">
        <v>46551183</v>
      </c>
      <c r="E206">
        <v>5065300910</v>
      </c>
      <c r="F206">
        <v>118</v>
      </c>
      <c r="H206" t="e">
        <f t="shared" si="3"/>
        <v>#N/A</v>
      </c>
    </row>
    <row r="207" spans="1:8" x14ac:dyDescent="0.3">
      <c r="A207">
        <v>2687886342</v>
      </c>
      <c r="B207">
        <v>45.991639999999997</v>
      </c>
      <c r="C207">
        <v>5065551100</v>
      </c>
      <c r="D207">
        <v>46801490</v>
      </c>
      <c r="E207">
        <v>5065551218</v>
      </c>
      <c r="F207">
        <v>118</v>
      </c>
      <c r="H207" t="e">
        <f t="shared" si="3"/>
        <v>#N/A</v>
      </c>
    </row>
    <row r="208" spans="1:8" x14ac:dyDescent="0.3">
      <c r="A208">
        <v>2688136467</v>
      </c>
      <c r="B208">
        <v>46.241759999999999</v>
      </c>
      <c r="C208">
        <v>5065801223</v>
      </c>
      <c r="D208">
        <v>47051614</v>
      </c>
      <c r="E208">
        <v>5065801341</v>
      </c>
      <c r="F208">
        <v>118</v>
      </c>
      <c r="H208" t="e">
        <f t="shared" si="3"/>
        <v>#N/A</v>
      </c>
    </row>
    <row r="209" spans="1:8" x14ac:dyDescent="0.3">
      <c r="A209">
        <v>2688386612</v>
      </c>
      <c r="B209">
        <v>46.491909999999997</v>
      </c>
      <c r="C209">
        <v>5066051367</v>
      </c>
      <c r="D209">
        <v>47301758</v>
      </c>
      <c r="E209">
        <v>5066051485</v>
      </c>
      <c r="F209">
        <v>118</v>
      </c>
      <c r="H209" t="e">
        <f t="shared" si="3"/>
        <v>#N/A</v>
      </c>
    </row>
    <row r="210" spans="1:8" x14ac:dyDescent="0.3">
      <c r="A210">
        <v>2688402822</v>
      </c>
      <c r="B210">
        <v>46.508110000000002</v>
      </c>
      <c r="C210">
        <v>5066067577</v>
      </c>
      <c r="D210">
        <v>47317967</v>
      </c>
      <c r="E210">
        <v>5066067695</v>
      </c>
      <c r="F210">
        <v>118</v>
      </c>
      <c r="G210">
        <v>5066067703</v>
      </c>
      <c r="H210">
        <f t="shared" si="3"/>
        <v>126</v>
      </c>
    </row>
    <row r="211" spans="1:8" x14ac:dyDescent="0.3">
      <c r="A211">
        <v>2688652982</v>
      </c>
      <c r="B211">
        <v>46.758270000000003</v>
      </c>
      <c r="C211">
        <v>5066317738</v>
      </c>
      <c r="D211">
        <v>47568128</v>
      </c>
      <c r="E211">
        <v>5066317858</v>
      </c>
      <c r="F211">
        <v>120</v>
      </c>
      <c r="H211" t="e">
        <f t="shared" si="3"/>
        <v>#N/A</v>
      </c>
    </row>
    <row r="212" spans="1:8" x14ac:dyDescent="0.3">
      <c r="A212">
        <v>2688903155</v>
      </c>
      <c r="B212">
        <v>47.008450000000003</v>
      </c>
      <c r="C212">
        <v>5066567909</v>
      </c>
      <c r="D212">
        <v>47818300</v>
      </c>
      <c r="E212">
        <v>5066568032</v>
      </c>
      <c r="F212">
        <v>123</v>
      </c>
      <c r="H212" t="e">
        <f t="shared" si="3"/>
        <v>#N/A</v>
      </c>
    </row>
    <row r="213" spans="1:8" x14ac:dyDescent="0.3">
      <c r="A213">
        <v>2689153323</v>
      </c>
      <c r="B213">
        <v>47.258620000000001</v>
      </c>
      <c r="C213">
        <v>5066818077</v>
      </c>
      <c r="D213">
        <v>48068467</v>
      </c>
      <c r="E213">
        <v>5066818202</v>
      </c>
      <c r="F213">
        <v>125</v>
      </c>
      <c r="H213" t="e">
        <f t="shared" si="3"/>
        <v>#N/A</v>
      </c>
    </row>
    <row r="214" spans="1:8" x14ac:dyDescent="0.3">
      <c r="A214">
        <v>2689403474</v>
      </c>
      <c r="B214">
        <v>47.508769999999998</v>
      </c>
      <c r="C214">
        <v>5067068227</v>
      </c>
      <c r="D214">
        <v>48318617</v>
      </c>
      <c r="E214">
        <v>5067068355</v>
      </c>
      <c r="F214">
        <v>128</v>
      </c>
      <c r="H214" t="e">
        <f t="shared" si="3"/>
        <v>#N/A</v>
      </c>
    </row>
    <row r="215" spans="1:8" x14ac:dyDescent="0.3">
      <c r="A215">
        <v>2689653622</v>
      </c>
      <c r="B215">
        <v>47.758920000000003</v>
      </c>
      <c r="C215">
        <v>5067318374</v>
      </c>
      <c r="D215">
        <v>48568764</v>
      </c>
      <c r="E215">
        <v>5067318502</v>
      </c>
      <c r="F215">
        <v>128</v>
      </c>
      <c r="H215" t="e">
        <f t="shared" si="3"/>
        <v>#N/A</v>
      </c>
    </row>
    <row r="216" spans="1:8" x14ac:dyDescent="0.3">
      <c r="A216">
        <v>2689903766</v>
      </c>
      <c r="B216">
        <v>48.009059999999998</v>
      </c>
      <c r="C216">
        <v>5067568516</v>
      </c>
      <c r="D216">
        <v>48818907</v>
      </c>
      <c r="E216">
        <v>5067568645</v>
      </c>
      <c r="F216">
        <v>129</v>
      </c>
      <c r="H216" t="e">
        <f t="shared" si="3"/>
        <v>#N/A</v>
      </c>
    </row>
    <row r="217" spans="1:8" x14ac:dyDescent="0.3">
      <c r="A217">
        <v>2690154377</v>
      </c>
      <c r="B217">
        <v>48.25967</v>
      </c>
      <c r="C217">
        <v>5067819126</v>
      </c>
      <c r="D217">
        <v>49069517</v>
      </c>
      <c r="E217">
        <v>5067819254</v>
      </c>
      <c r="F217">
        <v>128</v>
      </c>
      <c r="H217" t="e">
        <f t="shared" si="3"/>
        <v>#N/A</v>
      </c>
    </row>
    <row r="218" spans="1:8" x14ac:dyDescent="0.3">
      <c r="A218">
        <v>2690404530</v>
      </c>
      <c r="B218">
        <v>48.509819999999998</v>
      </c>
      <c r="C218">
        <v>5068069279</v>
      </c>
      <c r="D218">
        <v>49319669</v>
      </c>
      <c r="E218">
        <v>5068069407</v>
      </c>
      <c r="F218">
        <v>128</v>
      </c>
      <c r="H218" t="e">
        <f t="shared" si="3"/>
        <v>#N/A</v>
      </c>
    </row>
    <row r="219" spans="1:8" x14ac:dyDescent="0.3">
      <c r="A219">
        <v>2690420980</v>
      </c>
      <c r="B219">
        <v>48.526269999999997</v>
      </c>
      <c r="C219">
        <v>5068085728</v>
      </c>
      <c r="D219">
        <v>49336118</v>
      </c>
      <c r="E219">
        <v>5068085856</v>
      </c>
      <c r="F219">
        <v>128</v>
      </c>
      <c r="G219">
        <v>5068085961</v>
      </c>
      <c r="H219">
        <f t="shared" si="3"/>
        <v>233</v>
      </c>
    </row>
    <row r="220" spans="1:8" x14ac:dyDescent="0.3">
      <c r="A220">
        <v>2690671097</v>
      </c>
      <c r="B220">
        <v>48.776389999999999</v>
      </c>
      <c r="C220">
        <v>5068335844</v>
      </c>
      <c r="D220">
        <v>49586234</v>
      </c>
      <c r="E220">
        <v>5068335998</v>
      </c>
      <c r="F220">
        <v>154</v>
      </c>
      <c r="H220" t="e">
        <f t="shared" si="3"/>
        <v>#N/A</v>
      </c>
    </row>
    <row r="221" spans="1:8" x14ac:dyDescent="0.3">
      <c r="A221">
        <v>2690921277</v>
      </c>
      <c r="B221">
        <v>49.02657</v>
      </c>
      <c r="C221">
        <v>5068586025</v>
      </c>
      <c r="D221">
        <v>49836416</v>
      </c>
      <c r="E221">
        <v>5068586206</v>
      </c>
      <c r="F221">
        <v>181</v>
      </c>
      <c r="H221" t="e">
        <f t="shared" si="3"/>
        <v>#N/A</v>
      </c>
    </row>
    <row r="222" spans="1:8" x14ac:dyDescent="0.3">
      <c r="A222">
        <v>2691171423</v>
      </c>
      <c r="B222">
        <v>49.276719999999997</v>
      </c>
      <c r="C222">
        <v>5068836170</v>
      </c>
      <c r="D222">
        <v>50086560</v>
      </c>
      <c r="E222">
        <v>5068836378</v>
      </c>
      <c r="F222">
        <v>208</v>
      </c>
      <c r="H222" t="e">
        <f t="shared" si="3"/>
        <v>#N/A</v>
      </c>
    </row>
    <row r="223" spans="1:8" x14ac:dyDescent="0.3">
      <c r="A223">
        <v>2691421545</v>
      </c>
      <c r="B223">
        <v>49.52684</v>
      </c>
      <c r="C223">
        <v>5069086290</v>
      </c>
      <c r="D223">
        <v>50336680</v>
      </c>
      <c r="E223">
        <v>5069086525</v>
      </c>
      <c r="F223">
        <v>235</v>
      </c>
      <c r="H223" t="e">
        <f t="shared" si="3"/>
        <v>#N/A</v>
      </c>
    </row>
    <row r="224" spans="1:8" x14ac:dyDescent="0.3">
      <c r="A224">
        <v>2691671688</v>
      </c>
      <c r="B224">
        <v>49.776980000000002</v>
      </c>
      <c r="C224">
        <v>5069336432</v>
      </c>
      <c r="D224">
        <v>50586823</v>
      </c>
      <c r="E224">
        <v>5069336667</v>
      </c>
      <c r="F224">
        <v>235</v>
      </c>
      <c r="H224" t="e">
        <f t="shared" si="3"/>
        <v>#N/A</v>
      </c>
    </row>
    <row r="225" spans="1:8" x14ac:dyDescent="0.3">
      <c r="A225">
        <v>2691922037</v>
      </c>
      <c r="B225">
        <v>50.027329999999999</v>
      </c>
      <c r="C225">
        <v>5069586781</v>
      </c>
      <c r="D225">
        <v>50837171</v>
      </c>
      <c r="E225">
        <v>5069587015</v>
      </c>
      <c r="F225">
        <v>234</v>
      </c>
      <c r="H225" t="e">
        <f t="shared" si="3"/>
        <v>#N/A</v>
      </c>
    </row>
    <row r="226" spans="1:8" x14ac:dyDescent="0.3">
      <c r="A226">
        <v>2692172150</v>
      </c>
      <c r="B226">
        <v>50.277439999999999</v>
      </c>
      <c r="C226">
        <v>5069836893</v>
      </c>
      <c r="D226">
        <v>51087284</v>
      </c>
      <c r="E226">
        <v>5069837128</v>
      </c>
      <c r="F226">
        <v>235</v>
      </c>
      <c r="H226" t="e">
        <f t="shared" si="3"/>
        <v>#N/A</v>
      </c>
    </row>
    <row r="227" spans="1:8" x14ac:dyDescent="0.3">
      <c r="A227">
        <v>2692422315</v>
      </c>
      <c r="B227">
        <v>50.527610000000003</v>
      </c>
      <c r="C227">
        <v>5070087067</v>
      </c>
      <c r="D227">
        <v>51337457</v>
      </c>
      <c r="E227">
        <v>5070087302</v>
      </c>
      <c r="F227">
        <v>235</v>
      </c>
      <c r="H227" t="e">
        <f t="shared" si="3"/>
        <v>#N/A</v>
      </c>
    </row>
    <row r="228" spans="1:8" x14ac:dyDescent="0.3">
      <c r="A228">
        <v>2692438751</v>
      </c>
      <c r="B228">
        <v>50.544040000000003</v>
      </c>
      <c r="C228">
        <v>5070103491</v>
      </c>
      <c r="D228">
        <v>51353882</v>
      </c>
      <c r="E228">
        <v>5070103726</v>
      </c>
      <c r="F228">
        <v>235</v>
      </c>
      <c r="G228">
        <v>5070103479</v>
      </c>
      <c r="H228">
        <f t="shared" si="3"/>
        <v>-12</v>
      </c>
    </row>
    <row r="229" spans="1:8" x14ac:dyDescent="0.3">
      <c r="A229">
        <v>2692688907</v>
      </c>
      <c r="B229">
        <v>50.794199999999996</v>
      </c>
      <c r="C229">
        <v>5070353647</v>
      </c>
      <c r="D229">
        <v>51604038</v>
      </c>
      <c r="E229">
        <v>5070353820</v>
      </c>
      <c r="F229">
        <v>173</v>
      </c>
      <c r="H229" t="e">
        <f t="shared" si="3"/>
        <v>#N/A</v>
      </c>
    </row>
    <row r="230" spans="1:8" x14ac:dyDescent="0.3">
      <c r="A230">
        <v>2692939415</v>
      </c>
      <c r="B230">
        <v>51.044710000000002</v>
      </c>
      <c r="C230">
        <v>5070604156</v>
      </c>
      <c r="D230">
        <v>51854547</v>
      </c>
      <c r="E230">
        <v>5070604268</v>
      </c>
      <c r="F230">
        <v>112</v>
      </c>
      <c r="H230" t="e">
        <f t="shared" si="3"/>
        <v>#N/A</v>
      </c>
    </row>
    <row r="231" spans="1:8" x14ac:dyDescent="0.3">
      <c r="A231">
        <v>2693189917</v>
      </c>
      <c r="B231">
        <v>51.295209999999997</v>
      </c>
      <c r="C231">
        <v>5070854657</v>
      </c>
      <c r="D231">
        <v>52105047</v>
      </c>
      <c r="E231">
        <v>5070854707</v>
      </c>
      <c r="F231">
        <v>50</v>
      </c>
      <c r="H231" t="e">
        <f t="shared" si="3"/>
        <v>#N/A</v>
      </c>
    </row>
    <row r="232" spans="1:8" x14ac:dyDescent="0.3">
      <c r="A232">
        <v>2693440457</v>
      </c>
      <c r="B232">
        <v>51.545749999999998</v>
      </c>
      <c r="C232">
        <v>5071105195</v>
      </c>
      <c r="D232">
        <v>52355586</v>
      </c>
      <c r="E232">
        <v>5071105184</v>
      </c>
      <c r="F232">
        <v>-11</v>
      </c>
      <c r="H232" t="e">
        <f t="shared" si="3"/>
        <v>#N/A</v>
      </c>
    </row>
    <row r="233" spans="1:8" x14ac:dyDescent="0.3">
      <c r="A233">
        <v>2693690594</v>
      </c>
      <c r="B233">
        <v>51.79589</v>
      </c>
      <c r="C233">
        <v>5071355332</v>
      </c>
      <c r="D233">
        <v>52605722</v>
      </c>
      <c r="E233">
        <v>5071355320</v>
      </c>
      <c r="F233">
        <v>-12</v>
      </c>
      <c r="H233" t="e">
        <f t="shared" si="3"/>
        <v>#N/A</v>
      </c>
    </row>
    <row r="234" spans="1:8" x14ac:dyDescent="0.3">
      <c r="A234">
        <v>2693940730</v>
      </c>
      <c r="B234">
        <v>52.046019999999999</v>
      </c>
      <c r="C234">
        <v>5071605466</v>
      </c>
      <c r="D234">
        <v>52855856</v>
      </c>
      <c r="E234">
        <v>5071605455</v>
      </c>
      <c r="F234">
        <v>-11</v>
      </c>
      <c r="H234" t="e">
        <f t="shared" si="3"/>
        <v>#N/A</v>
      </c>
    </row>
    <row r="235" spans="1:8" x14ac:dyDescent="0.3">
      <c r="A235">
        <v>2694191304</v>
      </c>
      <c r="B235">
        <v>52.296599999999998</v>
      </c>
      <c r="C235">
        <v>5071856040</v>
      </c>
      <c r="D235">
        <v>53106430</v>
      </c>
      <c r="E235">
        <v>5071856029</v>
      </c>
      <c r="F235">
        <v>-11</v>
      </c>
      <c r="H235" t="e">
        <f t="shared" si="3"/>
        <v>#N/A</v>
      </c>
    </row>
    <row r="236" spans="1:8" x14ac:dyDescent="0.3">
      <c r="A236">
        <v>2694441437</v>
      </c>
      <c r="B236">
        <v>52.546729999999997</v>
      </c>
      <c r="C236">
        <v>5072106171</v>
      </c>
      <c r="D236">
        <v>53356562</v>
      </c>
      <c r="E236">
        <v>5072106160</v>
      </c>
      <c r="F236">
        <v>-11</v>
      </c>
      <c r="H236" t="e">
        <f t="shared" si="3"/>
        <v>#N/A</v>
      </c>
    </row>
    <row r="237" spans="1:8" x14ac:dyDescent="0.3">
      <c r="A237">
        <v>2694457695</v>
      </c>
      <c r="B237">
        <v>52.562989999999999</v>
      </c>
      <c r="C237">
        <v>5072122428</v>
      </c>
      <c r="D237">
        <v>53372818</v>
      </c>
      <c r="E237">
        <v>5072122417</v>
      </c>
      <c r="F237">
        <v>-11</v>
      </c>
      <c r="G237">
        <v>5072122489</v>
      </c>
      <c r="H237">
        <f t="shared" si="3"/>
        <v>61</v>
      </c>
    </row>
    <row r="238" spans="1:8" x14ac:dyDescent="0.3">
      <c r="A238">
        <v>2694707930</v>
      </c>
      <c r="B238">
        <v>52.813220000000001</v>
      </c>
      <c r="C238">
        <v>5072372664</v>
      </c>
      <c r="D238">
        <v>53623055</v>
      </c>
      <c r="E238">
        <v>5072372671</v>
      </c>
      <c r="F238">
        <v>7</v>
      </c>
      <c r="H238" t="e">
        <f t="shared" si="3"/>
        <v>#N/A</v>
      </c>
    </row>
    <row r="239" spans="1:8" x14ac:dyDescent="0.3">
      <c r="A239">
        <v>2694958375</v>
      </c>
      <c r="B239">
        <v>53.063670000000002</v>
      </c>
      <c r="C239">
        <v>5072623107</v>
      </c>
      <c r="D239">
        <v>53873498</v>
      </c>
      <c r="E239">
        <v>5072623133</v>
      </c>
      <c r="F239">
        <v>26</v>
      </c>
      <c r="H239" t="e">
        <f t="shared" si="3"/>
        <v>#N/A</v>
      </c>
    </row>
    <row r="240" spans="1:8" x14ac:dyDescent="0.3">
      <c r="A240">
        <v>2695208476</v>
      </c>
      <c r="B240">
        <v>53.313769999999998</v>
      </c>
      <c r="C240">
        <v>5072873209</v>
      </c>
      <c r="D240">
        <v>54123600</v>
      </c>
      <c r="E240">
        <v>5072873253</v>
      </c>
      <c r="F240">
        <v>44</v>
      </c>
      <c r="H240" t="e">
        <f t="shared" si="3"/>
        <v>#N/A</v>
      </c>
    </row>
    <row r="241" spans="1:8" x14ac:dyDescent="0.3">
      <c r="A241">
        <v>2695458634</v>
      </c>
      <c r="B241">
        <v>53.563929999999999</v>
      </c>
      <c r="C241">
        <v>5073123365</v>
      </c>
      <c r="D241">
        <v>54373756</v>
      </c>
      <c r="E241">
        <v>5073123428</v>
      </c>
      <c r="F241">
        <v>63</v>
      </c>
      <c r="H241" t="e">
        <f t="shared" si="3"/>
        <v>#N/A</v>
      </c>
    </row>
    <row r="242" spans="1:8" x14ac:dyDescent="0.3">
      <c r="A242">
        <v>2695708978</v>
      </c>
      <c r="B242">
        <v>53.81427</v>
      </c>
      <c r="C242">
        <v>5073373709</v>
      </c>
      <c r="D242">
        <v>54624099</v>
      </c>
      <c r="E242">
        <v>5073373772</v>
      </c>
      <c r="F242">
        <v>63</v>
      </c>
      <c r="H242" t="e">
        <f t="shared" si="3"/>
        <v>#N/A</v>
      </c>
    </row>
    <row r="243" spans="1:8" x14ac:dyDescent="0.3">
      <c r="A243">
        <v>2695959530</v>
      </c>
      <c r="B243">
        <v>54.064819999999997</v>
      </c>
      <c r="C243">
        <v>5073624259</v>
      </c>
      <c r="D243">
        <v>54874649</v>
      </c>
      <c r="E243">
        <v>5073624322</v>
      </c>
      <c r="F243">
        <v>63</v>
      </c>
      <c r="H243" t="e">
        <f t="shared" si="3"/>
        <v>#N/A</v>
      </c>
    </row>
    <row r="244" spans="1:8" x14ac:dyDescent="0.3">
      <c r="A244">
        <v>2696209754</v>
      </c>
      <c r="B244">
        <v>54.315049999999999</v>
      </c>
      <c r="C244">
        <v>5073874483</v>
      </c>
      <c r="D244">
        <v>55124873</v>
      </c>
      <c r="E244">
        <v>5073874546</v>
      </c>
      <c r="F244">
        <v>63</v>
      </c>
      <c r="H244" t="e">
        <f t="shared" si="3"/>
        <v>#N/A</v>
      </c>
    </row>
    <row r="245" spans="1:8" x14ac:dyDescent="0.3">
      <c r="A245">
        <v>2696459919</v>
      </c>
      <c r="B245">
        <v>54.56521</v>
      </c>
      <c r="C245">
        <v>5074124647</v>
      </c>
      <c r="D245">
        <v>55375037</v>
      </c>
      <c r="E245">
        <v>5074124709</v>
      </c>
      <c r="F245">
        <v>62</v>
      </c>
      <c r="H245" t="e">
        <f t="shared" si="3"/>
        <v>#N/A</v>
      </c>
    </row>
    <row r="246" spans="1:8" x14ac:dyDescent="0.3">
      <c r="A246">
        <v>2696476194</v>
      </c>
      <c r="B246">
        <v>54.581490000000002</v>
      </c>
      <c r="C246">
        <v>5074140920</v>
      </c>
      <c r="D246">
        <v>55391311</v>
      </c>
      <c r="E246">
        <v>5074140983</v>
      </c>
      <c r="F246">
        <v>63</v>
      </c>
      <c r="G246">
        <v>5074140975</v>
      </c>
      <c r="H246">
        <f t="shared" si="3"/>
        <v>55</v>
      </c>
    </row>
    <row r="247" spans="1:8" x14ac:dyDescent="0.3">
      <c r="A247">
        <v>2696726331</v>
      </c>
      <c r="B247">
        <v>54.831620000000001</v>
      </c>
      <c r="C247">
        <v>5074391058</v>
      </c>
      <c r="D247">
        <v>55641448</v>
      </c>
      <c r="E247">
        <v>5074391119</v>
      </c>
      <c r="F247">
        <v>61</v>
      </c>
      <c r="H247" t="e">
        <f t="shared" si="3"/>
        <v>#N/A</v>
      </c>
    </row>
    <row r="248" spans="1:8" x14ac:dyDescent="0.3">
      <c r="A248">
        <v>2696976491</v>
      </c>
      <c r="B248">
        <v>55.081780000000002</v>
      </c>
      <c r="C248">
        <v>5074641227</v>
      </c>
      <c r="D248">
        <v>55891618</v>
      </c>
      <c r="E248">
        <v>5074641287</v>
      </c>
      <c r="F248">
        <v>60</v>
      </c>
      <c r="H248" t="e">
        <f t="shared" si="3"/>
        <v>#N/A</v>
      </c>
    </row>
    <row r="249" spans="1:8" x14ac:dyDescent="0.3">
      <c r="A249">
        <v>2697227069</v>
      </c>
      <c r="B249">
        <v>55.332360000000001</v>
      </c>
      <c r="C249">
        <v>5074891794</v>
      </c>
      <c r="D249">
        <v>56142184</v>
      </c>
      <c r="E249">
        <v>5074891852</v>
      </c>
      <c r="F249">
        <v>58</v>
      </c>
      <c r="H249" t="e">
        <f t="shared" si="3"/>
        <v>#N/A</v>
      </c>
    </row>
    <row r="250" spans="1:8" x14ac:dyDescent="0.3">
      <c r="A250">
        <v>2697477584</v>
      </c>
      <c r="B250">
        <v>55.582880000000003</v>
      </c>
      <c r="C250">
        <v>5075142308</v>
      </c>
      <c r="D250">
        <v>56392699</v>
      </c>
      <c r="E250">
        <v>5075142365</v>
      </c>
      <c r="F250">
        <v>57</v>
      </c>
      <c r="H250" t="e">
        <f t="shared" si="3"/>
        <v>#N/A</v>
      </c>
    </row>
    <row r="251" spans="1:8" x14ac:dyDescent="0.3">
      <c r="A251">
        <v>2697727737</v>
      </c>
      <c r="B251">
        <v>55.833030000000001</v>
      </c>
      <c r="C251">
        <v>5075392460</v>
      </c>
      <c r="D251">
        <v>56642851</v>
      </c>
      <c r="E251">
        <v>5075392517</v>
      </c>
      <c r="F251">
        <v>57</v>
      </c>
      <c r="H251" t="e">
        <f t="shared" si="3"/>
        <v>#N/A</v>
      </c>
    </row>
    <row r="252" spans="1:8" x14ac:dyDescent="0.3">
      <c r="A252">
        <v>2697978174</v>
      </c>
      <c r="B252">
        <v>56.083469999999998</v>
      </c>
      <c r="C252">
        <v>5075642896</v>
      </c>
      <c r="D252">
        <v>56893287</v>
      </c>
      <c r="E252">
        <v>5075642953</v>
      </c>
      <c r="F252">
        <v>57</v>
      </c>
      <c r="H252" t="e">
        <f t="shared" si="3"/>
        <v>#N/A</v>
      </c>
    </row>
    <row r="253" spans="1:8" x14ac:dyDescent="0.3">
      <c r="A253">
        <v>2698228347</v>
      </c>
      <c r="B253">
        <v>56.333640000000003</v>
      </c>
      <c r="C253">
        <v>5075893068</v>
      </c>
      <c r="D253">
        <v>57143459</v>
      </c>
      <c r="E253">
        <v>5075893125</v>
      </c>
      <c r="F253">
        <v>57</v>
      </c>
      <c r="H253" t="e">
        <f t="shared" si="3"/>
        <v>#N/A</v>
      </c>
    </row>
    <row r="254" spans="1:8" x14ac:dyDescent="0.3">
      <c r="A254">
        <v>2698478972</v>
      </c>
      <c r="B254">
        <v>56.584269999999997</v>
      </c>
      <c r="C254">
        <v>5076143692</v>
      </c>
      <c r="D254">
        <v>57394083</v>
      </c>
      <c r="E254">
        <v>5076143749</v>
      </c>
      <c r="F254">
        <v>57</v>
      </c>
      <c r="H254" t="e">
        <f t="shared" si="3"/>
        <v>#N/A</v>
      </c>
    </row>
    <row r="255" spans="1:8" x14ac:dyDescent="0.3">
      <c r="A255">
        <v>2698495192</v>
      </c>
      <c r="B255">
        <v>56.600479999999997</v>
      </c>
      <c r="C255">
        <v>5076159912</v>
      </c>
      <c r="D255">
        <v>57410302</v>
      </c>
      <c r="E255">
        <v>5076159969</v>
      </c>
      <c r="F255">
        <v>57</v>
      </c>
      <c r="G255">
        <v>5076159980</v>
      </c>
      <c r="H255">
        <f t="shared" si="3"/>
        <v>68</v>
      </c>
    </row>
    <row r="256" spans="1:8" x14ac:dyDescent="0.3">
      <c r="A256">
        <v>2698745513</v>
      </c>
      <c r="B256">
        <v>56.850810000000003</v>
      </c>
      <c r="C256">
        <v>5076410232</v>
      </c>
      <c r="D256">
        <v>57660623</v>
      </c>
      <c r="E256">
        <v>5076410291</v>
      </c>
      <c r="F256">
        <v>59</v>
      </c>
      <c r="H256" t="e">
        <f t="shared" si="3"/>
        <v>#N/A</v>
      </c>
    </row>
    <row r="257" spans="1:8" x14ac:dyDescent="0.3">
      <c r="A257">
        <v>2698996109</v>
      </c>
      <c r="B257">
        <v>57.101399999999998</v>
      </c>
      <c r="C257">
        <v>5076660827</v>
      </c>
      <c r="D257">
        <v>57911218</v>
      </c>
      <c r="E257">
        <v>5076660890</v>
      </c>
      <c r="F257">
        <v>63</v>
      </c>
      <c r="H257" t="e">
        <f t="shared" si="3"/>
        <v>#N/A</v>
      </c>
    </row>
    <row r="258" spans="1:8" x14ac:dyDescent="0.3">
      <c r="A258">
        <v>2699246468</v>
      </c>
      <c r="B258">
        <v>57.351759999999999</v>
      </c>
      <c r="C258">
        <v>5076911185</v>
      </c>
      <c r="D258">
        <v>58161575</v>
      </c>
      <c r="E258">
        <v>5076911251</v>
      </c>
      <c r="F258">
        <v>66</v>
      </c>
      <c r="H258" t="e">
        <f t="shared" si="3"/>
        <v>#N/A</v>
      </c>
    </row>
    <row r="259" spans="1:8" x14ac:dyDescent="0.3">
      <c r="A259">
        <v>2699496584</v>
      </c>
      <c r="B259">
        <v>57.601880000000001</v>
      </c>
      <c r="C259">
        <v>5077161301</v>
      </c>
      <c r="D259">
        <v>58411692</v>
      </c>
      <c r="E259">
        <v>5077161371</v>
      </c>
      <c r="F259">
        <v>70</v>
      </c>
      <c r="H259" t="e">
        <f t="shared" ref="H259:H322" si="4">IF(ISBLANK(G259),NA(),IF(ABS(G259-C259) &gt; 10000,NA(),G259-C259))</f>
        <v>#N/A</v>
      </c>
    </row>
    <row r="260" spans="1:8" x14ac:dyDescent="0.3">
      <c r="A260">
        <v>2699746708</v>
      </c>
      <c r="B260">
        <v>57.851999999999997</v>
      </c>
      <c r="C260">
        <v>5077411424</v>
      </c>
      <c r="D260">
        <v>58661815</v>
      </c>
      <c r="E260">
        <v>5077411494</v>
      </c>
      <c r="F260">
        <v>70</v>
      </c>
      <c r="H260" t="e">
        <f t="shared" si="4"/>
        <v>#N/A</v>
      </c>
    </row>
    <row r="261" spans="1:8" x14ac:dyDescent="0.3">
      <c r="A261">
        <v>2699996848</v>
      </c>
      <c r="B261">
        <v>58.102139999999999</v>
      </c>
      <c r="C261">
        <v>5077661563</v>
      </c>
      <c r="D261">
        <v>58911953</v>
      </c>
      <c r="E261">
        <v>5077661633</v>
      </c>
      <c r="F261">
        <v>70</v>
      </c>
      <c r="H261" t="e">
        <f t="shared" si="4"/>
        <v>#N/A</v>
      </c>
    </row>
    <row r="262" spans="1:8" x14ac:dyDescent="0.3">
      <c r="A262">
        <v>2700247008</v>
      </c>
      <c r="B262">
        <v>58.3523</v>
      </c>
      <c r="C262">
        <v>5077911723</v>
      </c>
      <c r="D262">
        <v>59162113</v>
      </c>
      <c r="E262">
        <v>5077911793</v>
      </c>
      <c r="F262">
        <v>70</v>
      </c>
      <c r="H262" t="e">
        <f t="shared" si="4"/>
        <v>#N/A</v>
      </c>
    </row>
    <row r="263" spans="1:8" x14ac:dyDescent="0.3">
      <c r="A263">
        <v>2700497310</v>
      </c>
      <c r="B263">
        <v>58.602600000000002</v>
      </c>
      <c r="C263">
        <v>5078162023</v>
      </c>
      <c r="D263">
        <v>59412414</v>
      </c>
      <c r="E263">
        <v>5078162093</v>
      </c>
      <c r="F263">
        <v>70</v>
      </c>
      <c r="H263" t="e">
        <f t="shared" si="4"/>
        <v>#N/A</v>
      </c>
    </row>
    <row r="264" spans="1:8" x14ac:dyDescent="0.3">
      <c r="A264">
        <v>2700513447</v>
      </c>
      <c r="B264">
        <v>58.618740000000003</v>
      </c>
      <c r="C264">
        <v>5078178159</v>
      </c>
      <c r="D264">
        <v>59428550</v>
      </c>
      <c r="E264">
        <v>5078178229</v>
      </c>
      <c r="F264">
        <v>70</v>
      </c>
      <c r="G264">
        <v>5078178152</v>
      </c>
      <c r="H264">
        <f t="shared" si="4"/>
        <v>-7</v>
      </c>
    </row>
    <row r="265" spans="1:8" x14ac:dyDescent="0.3">
      <c r="A265">
        <v>2700763591</v>
      </c>
      <c r="B265">
        <v>58.868879999999997</v>
      </c>
      <c r="C265">
        <v>5078428303</v>
      </c>
      <c r="D265">
        <v>59678694</v>
      </c>
      <c r="E265">
        <v>5078428354</v>
      </c>
      <c r="F265">
        <v>51</v>
      </c>
      <c r="H265" t="e">
        <f t="shared" si="4"/>
        <v>#N/A</v>
      </c>
    </row>
    <row r="266" spans="1:8" x14ac:dyDescent="0.3">
      <c r="A266">
        <v>2701013722</v>
      </c>
      <c r="B266">
        <v>59.119010000000003</v>
      </c>
      <c r="C266">
        <v>5078678433</v>
      </c>
      <c r="D266">
        <v>59928823</v>
      </c>
      <c r="E266">
        <v>5078678464</v>
      </c>
      <c r="F266">
        <v>31</v>
      </c>
      <c r="H266" t="e">
        <f t="shared" si="4"/>
        <v>#N/A</v>
      </c>
    </row>
    <row r="267" spans="1:8" x14ac:dyDescent="0.3">
      <c r="A267">
        <v>2701263864</v>
      </c>
      <c r="B267">
        <v>59.369160000000001</v>
      </c>
      <c r="C267">
        <v>5078928574</v>
      </c>
      <c r="D267">
        <v>60178965</v>
      </c>
      <c r="E267">
        <v>5078928588</v>
      </c>
      <c r="F267">
        <v>14</v>
      </c>
      <c r="H267" t="e">
        <f t="shared" si="4"/>
        <v>#N/A</v>
      </c>
    </row>
    <row r="268" spans="1:8" x14ac:dyDescent="0.3">
      <c r="A268">
        <v>2701513989</v>
      </c>
      <c r="B268">
        <v>59.619280000000003</v>
      </c>
      <c r="C268">
        <v>5079178697</v>
      </c>
      <c r="D268">
        <v>60429088</v>
      </c>
      <c r="E268">
        <v>5079178691</v>
      </c>
      <c r="F268">
        <v>-6</v>
      </c>
      <c r="H268" t="e">
        <f t="shared" si="4"/>
        <v>#N/A</v>
      </c>
    </row>
    <row r="269" spans="1:8" x14ac:dyDescent="0.3">
      <c r="A269">
        <v>2701764141</v>
      </c>
      <c r="B269">
        <v>59.869430000000001</v>
      </c>
      <c r="C269">
        <v>5079428851</v>
      </c>
      <c r="D269">
        <v>60679241</v>
      </c>
      <c r="E269">
        <v>5079428845</v>
      </c>
      <c r="F269">
        <v>-6</v>
      </c>
      <c r="H269" t="e">
        <f t="shared" si="4"/>
        <v>#N/A</v>
      </c>
    </row>
    <row r="270" spans="1:8" x14ac:dyDescent="0.3">
      <c r="A270">
        <v>2702014330</v>
      </c>
      <c r="B270">
        <v>60.119619999999998</v>
      </c>
      <c r="C270">
        <v>5079679038</v>
      </c>
      <c r="D270">
        <v>60929429</v>
      </c>
      <c r="E270">
        <v>5079679033</v>
      </c>
      <c r="F270">
        <v>-5</v>
      </c>
      <c r="H270" t="e">
        <f t="shared" si="4"/>
        <v>#N/A</v>
      </c>
    </row>
    <row r="271" spans="1:8" x14ac:dyDescent="0.3">
      <c r="A271">
        <v>2702264493</v>
      </c>
      <c r="B271">
        <v>60.369790000000002</v>
      </c>
      <c r="C271">
        <v>5079929200</v>
      </c>
      <c r="D271">
        <v>61179591</v>
      </c>
      <c r="E271">
        <v>5079929194</v>
      </c>
      <c r="F271">
        <v>-6</v>
      </c>
      <c r="H271" t="e">
        <f t="shared" si="4"/>
        <v>#N/A</v>
      </c>
    </row>
    <row r="272" spans="1:8" x14ac:dyDescent="0.3">
      <c r="A272">
        <v>2702515099</v>
      </c>
      <c r="B272">
        <v>60.62039</v>
      </c>
      <c r="C272">
        <v>5080179805</v>
      </c>
      <c r="D272">
        <v>61430195</v>
      </c>
      <c r="E272">
        <v>5080179798</v>
      </c>
      <c r="F272">
        <v>-7</v>
      </c>
      <c r="H272" t="e">
        <f t="shared" si="4"/>
        <v>#N/A</v>
      </c>
    </row>
    <row r="273" spans="1:8" x14ac:dyDescent="0.3">
      <c r="A273">
        <v>2702531754</v>
      </c>
      <c r="B273">
        <v>60.637050000000002</v>
      </c>
      <c r="C273">
        <v>5080196460</v>
      </c>
      <c r="D273">
        <v>61446850</v>
      </c>
      <c r="E273">
        <v>5080196453</v>
      </c>
      <c r="F273">
        <v>-7</v>
      </c>
      <c r="G273">
        <v>5080196690</v>
      </c>
      <c r="H273">
        <f t="shared" si="4"/>
        <v>230</v>
      </c>
    </row>
    <row r="274" spans="1:8" x14ac:dyDescent="0.3">
      <c r="A274">
        <v>2702782372</v>
      </c>
      <c r="B274">
        <v>60.887659999999997</v>
      </c>
      <c r="C274">
        <v>5080447076</v>
      </c>
      <c r="D274">
        <v>61697467</v>
      </c>
      <c r="E274">
        <v>5080447129</v>
      </c>
      <c r="F274">
        <v>53</v>
      </c>
      <c r="H274" t="e">
        <f t="shared" si="4"/>
        <v>#N/A</v>
      </c>
    </row>
    <row r="275" spans="1:8" x14ac:dyDescent="0.3">
      <c r="A275">
        <v>2703032547</v>
      </c>
      <c r="B275">
        <v>61.137839999999997</v>
      </c>
      <c r="C275">
        <v>5080697252</v>
      </c>
      <c r="D275">
        <v>61947642</v>
      </c>
      <c r="E275">
        <v>5080697374</v>
      </c>
      <c r="F275">
        <v>122</v>
      </c>
      <c r="H275" t="e">
        <f t="shared" si="4"/>
        <v>#N/A</v>
      </c>
    </row>
    <row r="276" spans="1:8" x14ac:dyDescent="0.3">
      <c r="A276">
        <v>2703282830</v>
      </c>
      <c r="B276">
        <v>61.388120000000001</v>
      </c>
      <c r="C276">
        <v>5080947533</v>
      </c>
      <c r="D276">
        <v>62197924</v>
      </c>
      <c r="E276">
        <v>5080947706</v>
      </c>
      <c r="F276">
        <v>173</v>
      </c>
      <c r="H276" t="e">
        <f t="shared" si="4"/>
        <v>#N/A</v>
      </c>
    </row>
    <row r="277" spans="1:8" x14ac:dyDescent="0.3">
      <c r="A277">
        <v>2703532978</v>
      </c>
      <c r="B277">
        <v>61.638269999999999</v>
      </c>
      <c r="C277">
        <v>5081197680</v>
      </c>
      <c r="D277">
        <v>62448070</v>
      </c>
      <c r="E277">
        <v>5081197912</v>
      </c>
      <c r="F277">
        <v>232</v>
      </c>
      <c r="H277" t="e">
        <f t="shared" si="4"/>
        <v>#N/A</v>
      </c>
    </row>
    <row r="278" spans="1:8" x14ac:dyDescent="0.3">
      <c r="A278">
        <v>2703783551</v>
      </c>
      <c r="B278">
        <v>61.888840000000002</v>
      </c>
      <c r="C278">
        <v>5081448254</v>
      </c>
      <c r="D278">
        <v>62698644</v>
      </c>
      <c r="E278">
        <v>5081448486</v>
      </c>
      <c r="F278">
        <v>232</v>
      </c>
      <c r="H278" t="e">
        <f t="shared" si="4"/>
        <v>#N/A</v>
      </c>
    </row>
    <row r="279" spans="1:8" x14ac:dyDescent="0.3">
      <c r="A279">
        <v>2704033700</v>
      </c>
      <c r="B279">
        <v>62.13899</v>
      </c>
      <c r="C279">
        <v>5081698401</v>
      </c>
      <c r="D279">
        <v>62948792</v>
      </c>
      <c r="E279">
        <v>5081698633</v>
      </c>
      <c r="F279">
        <v>232</v>
      </c>
      <c r="H279" t="e">
        <f t="shared" si="4"/>
        <v>#N/A</v>
      </c>
    </row>
    <row r="280" spans="1:8" x14ac:dyDescent="0.3">
      <c r="A280">
        <v>2704284203</v>
      </c>
      <c r="B280">
        <v>62.389499999999998</v>
      </c>
      <c r="C280">
        <v>5081948904</v>
      </c>
      <c r="D280">
        <v>63199294</v>
      </c>
      <c r="E280">
        <v>5081949136</v>
      </c>
      <c r="F280">
        <v>232</v>
      </c>
      <c r="H280" t="e">
        <f t="shared" si="4"/>
        <v>#N/A</v>
      </c>
    </row>
    <row r="281" spans="1:8" x14ac:dyDescent="0.3">
      <c r="A281">
        <v>2704534316</v>
      </c>
      <c r="B281">
        <v>62.639609999999998</v>
      </c>
      <c r="C281">
        <v>5082199016</v>
      </c>
      <c r="D281">
        <v>63449406</v>
      </c>
      <c r="E281">
        <v>5082199247</v>
      </c>
      <c r="F281">
        <v>231</v>
      </c>
      <c r="H281" t="e">
        <f t="shared" si="4"/>
        <v>#N/A</v>
      </c>
    </row>
    <row r="282" spans="1:8" x14ac:dyDescent="0.3">
      <c r="A282">
        <v>2704550508</v>
      </c>
      <c r="B282">
        <v>62.655799999999999</v>
      </c>
      <c r="C282">
        <v>5082215206</v>
      </c>
      <c r="D282">
        <v>63465597</v>
      </c>
      <c r="E282">
        <v>5082215438</v>
      </c>
      <c r="F282">
        <v>232</v>
      </c>
      <c r="G282">
        <v>5082215253</v>
      </c>
      <c r="H282">
        <f t="shared" si="4"/>
        <v>47</v>
      </c>
    </row>
    <row r="283" spans="1:8" x14ac:dyDescent="0.3">
      <c r="A283">
        <v>2704800632</v>
      </c>
      <c r="B283">
        <v>62.905929999999998</v>
      </c>
      <c r="C283">
        <v>5082465331</v>
      </c>
      <c r="D283">
        <v>63715721</v>
      </c>
      <c r="E283">
        <v>5082465516</v>
      </c>
      <c r="F283">
        <v>185</v>
      </c>
      <c r="H283" t="e">
        <f t="shared" si="4"/>
        <v>#N/A</v>
      </c>
    </row>
    <row r="284" spans="1:8" x14ac:dyDescent="0.3">
      <c r="A284">
        <v>2705050773</v>
      </c>
      <c r="B284">
        <v>63.15607</v>
      </c>
      <c r="C284">
        <v>5082715470</v>
      </c>
      <c r="D284">
        <v>63965861</v>
      </c>
      <c r="E284">
        <v>5082715609</v>
      </c>
      <c r="F284">
        <v>139</v>
      </c>
      <c r="H284" t="e">
        <f t="shared" si="4"/>
        <v>#N/A</v>
      </c>
    </row>
    <row r="285" spans="1:8" x14ac:dyDescent="0.3">
      <c r="A285">
        <v>2705301016</v>
      </c>
      <c r="B285">
        <v>63.406309999999998</v>
      </c>
      <c r="C285">
        <v>5082965712</v>
      </c>
      <c r="D285">
        <v>64216103</v>
      </c>
      <c r="E285">
        <v>5082965805</v>
      </c>
      <c r="F285">
        <v>93</v>
      </c>
      <c r="H285" t="e">
        <f t="shared" si="4"/>
        <v>#N/A</v>
      </c>
    </row>
    <row r="286" spans="1:8" x14ac:dyDescent="0.3">
      <c r="A286">
        <v>2705551160</v>
      </c>
      <c r="B286">
        <v>63.65645</v>
      </c>
      <c r="C286">
        <v>5083215855</v>
      </c>
      <c r="D286">
        <v>64466245</v>
      </c>
      <c r="E286">
        <v>5083215903</v>
      </c>
      <c r="F286">
        <v>48</v>
      </c>
      <c r="H286" t="e">
        <f t="shared" si="4"/>
        <v>#N/A</v>
      </c>
    </row>
    <row r="287" spans="1:8" x14ac:dyDescent="0.3">
      <c r="A287">
        <v>2705801303</v>
      </c>
      <c r="B287">
        <v>63.906599999999997</v>
      </c>
      <c r="C287">
        <v>5083465997</v>
      </c>
      <c r="D287">
        <v>64716388</v>
      </c>
      <c r="E287">
        <v>5083466046</v>
      </c>
      <c r="F287">
        <v>49</v>
      </c>
      <c r="H287" t="e">
        <f t="shared" si="4"/>
        <v>#N/A</v>
      </c>
    </row>
    <row r="288" spans="1:8" x14ac:dyDescent="0.3">
      <c r="A288">
        <v>2706051473</v>
      </c>
      <c r="B288">
        <v>64.156769999999995</v>
      </c>
      <c r="C288">
        <v>5083716167</v>
      </c>
      <c r="D288">
        <v>64966558</v>
      </c>
      <c r="E288">
        <v>5083716215</v>
      </c>
      <c r="F288">
        <v>48</v>
      </c>
      <c r="H288" t="e">
        <f t="shared" si="4"/>
        <v>#N/A</v>
      </c>
    </row>
    <row r="289" spans="1:8" x14ac:dyDescent="0.3">
      <c r="A289">
        <v>2706301580</v>
      </c>
      <c r="B289">
        <v>64.406869999999998</v>
      </c>
      <c r="C289">
        <v>5083966273</v>
      </c>
      <c r="D289">
        <v>65216664</v>
      </c>
      <c r="E289">
        <v>5083966321</v>
      </c>
      <c r="F289">
        <v>48</v>
      </c>
      <c r="H289" t="e">
        <f t="shared" si="4"/>
        <v>#N/A</v>
      </c>
    </row>
    <row r="290" spans="1:8" x14ac:dyDescent="0.3">
      <c r="A290">
        <v>2706551715</v>
      </c>
      <c r="B290">
        <v>64.65701</v>
      </c>
      <c r="C290">
        <v>5084216407</v>
      </c>
      <c r="D290">
        <v>65466797</v>
      </c>
      <c r="E290">
        <v>5084216455</v>
      </c>
      <c r="F290">
        <v>48</v>
      </c>
      <c r="H290" t="e">
        <f t="shared" si="4"/>
        <v>#N/A</v>
      </c>
    </row>
    <row r="291" spans="1:8" x14ac:dyDescent="0.3">
      <c r="A291">
        <v>2706568249</v>
      </c>
      <c r="B291">
        <v>64.673540000000003</v>
      </c>
      <c r="C291">
        <v>5084232941</v>
      </c>
      <c r="D291">
        <v>65483331</v>
      </c>
      <c r="E291">
        <v>5084232988</v>
      </c>
      <c r="F291">
        <v>47</v>
      </c>
      <c r="G291">
        <v>5084232963</v>
      </c>
      <c r="H291">
        <f t="shared" si="4"/>
        <v>22</v>
      </c>
    </row>
    <row r="292" spans="1:8" x14ac:dyDescent="0.3">
      <c r="A292">
        <v>2706818714</v>
      </c>
      <c r="B292">
        <v>64.924009999999996</v>
      </c>
      <c r="C292">
        <v>5084483405</v>
      </c>
      <c r="D292">
        <v>65733795</v>
      </c>
      <c r="E292">
        <v>5084483446</v>
      </c>
      <c r="F292">
        <v>41</v>
      </c>
      <c r="H292" t="e">
        <f t="shared" si="4"/>
        <v>#N/A</v>
      </c>
    </row>
    <row r="293" spans="1:8" x14ac:dyDescent="0.3">
      <c r="A293">
        <v>2707069125</v>
      </c>
      <c r="B293">
        <v>65.174419999999998</v>
      </c>
      <c r="C293">
        <v>5084733815</v>
      </c>
      <c r="D293">
        <v>65984205</v>
      </c>
      <c r="E293">
        <v>5084733850</v>
      </c>
      <c r="F293">
        <v>35</v>
      </c>
      <c r="H293" t="e">
        <f t="shared" si="4"/>
        <v>#N/A</v>
      </c>
    </row>
    <row r="294" spans="1:8" x14ac:dyDescent="0.3">
      <c r="A294">
        <v>2707319689</v>
      </c>
      <c r="B294">
        <v>65.424980000000005</v>
      </c>
      <c r="C294">
        <v>5084984378</v>
      </c>
      <c r="D294">
        <v>66234769</v>
      </c>
      <c r="E294">
        <v>5084984409</v>
      </c>
      <c r="F294">
        <v>31</v>
      </c>
      <c r="H294" t="e">
        <f t="shared" si="4"/>
        <v>#N/A</v>
      </c>
    </row>
    <row r="295" spans="1:8" x14ac:dyDescent="0.3">
      <c r="A295">
        <v>2707569828</v>
      </c>
      <c r="B295">
        <v>65.675120000000007</v>
      </c>
      <c r="C295">
        <v>5085234515</v>
      </c>
      <c r="D295">
        <v>66484906</v>
      </c>
      <c r="E295">
        <v>5085234539</v>
      </c>
      <c r="F295">
        <v>24</v>
      </c>
      <c r="H295" t="e">
        <f t="shared" si="4"/>
        <v>#N/A</v>
      </c>
    </row>
    <row r="296" spans="1:8" x14ac:dyDescent="0.3">
      <c r="A296">
        <v>2707819977</v>
      </c>
      <c r="B296">
        <v>65.925269999999998</v>
      </c>
      <c r="C296">
        <v>5085484664</v>
      </c>
      <c r="D296">
        <v>66735055</v>
      </c>
      <c r="E296">
        <v>5085484688</v>
      </c>
      <c r="F296">
        <v>24</v>
      </c>
      <c r="H296" t="e">
        <f t="shared" si="4"/>
        <v>#N/A</v>
      </c>
    </row>
    <row r="297" spans="1:8" x14ac:dyDescent="0.3">
      <c r="A297">
        <v>2708070347</v>
      </c>
      <c r="B297">
        <v>66.175640000000001</v>
      </c>
      <c r="C297">
        <v>5085735034</v>
      </c>
      <c r="D297">
        <v>66985425</v>
      </c>
      <c r="E297">
        <v>5085735058</v>
      </c>
      <c r="F297">
        <v>24</v>
      </c>
      <c r="H297" t="e">
        <f t="shared" si="4"/>
        <v>#N/A</v>
      </c>
    </row>
    <row r="298" spans="1:8" x14ac:dyDescent="0.3">
      <c r="A298">
        <v>2708320835</v>
      </c>
      <c r="B298">
        <v>66.426130000000001</v>
      </c>
      <c r="C298">
        <v>5085985521</v>
      </c>
      <c r="D298">
        <v>67235912</v>
      </c>
      <c r="E298">
        <v>5085985545</v>
      </c>
      <c r="F298">
        <v>24</v>
      </c>
      <c r="H298" t="e">
        <f t="shared" si="4"/>
        <v>#N/A</v>
      </c>
    </row>
    <row r="299" spans="1:8" x14ac:dyDescent="0.3">
      <c r="A299">
        <v>2708571404</v>
      </c>
      <c r="B299">
        <v>66.676699999999997</v>
      </c>
      <c r="C299">
        <v>5086236089</v>
      </c>
      <c r="D299">
        <v>67486479</v>
      </c>
      <c r="E299">
        <v>5086236113</v>
      </c>
      <c r="F299">
        <v>24</v>
      </c>
      <c r="H299" t="e">
        <f t="shared" si="4"/>
        <v>#N/A</v>
      </c>
    </row>
    <row r="300" spans="1:8" x14ac:dyDescent="0.3">
      <c r="A300">
        <v>2708587586</v>
      </c>
      <c r="B300">
        <v>66.692880000000002</v>
      </c>
      <c r="C300">
        <v>5086252271</v>
      </c>
      <c r="D300">
        <v>67502661</v>
      </c>
      <c r="E300">
        <v>5086252294</v>
      </c>
      <c r="F300">
        <v>23</v>
      </c>
      <c r="G300">
        <v>5086252322</v>
      </c>
      <c r="H300">
        <f t="shared" si="4"/>
        <v>51</v>
      </c>
    </row>
    <row r="301" spans="1:8" x14ac:dyDescent="0.3">
      <c r="A301">
        <v>2708838331</v>
      </c>
      <c r="B301">
        <v>66.943619999999996</v>
      </c>
      <c r="C301">
        <v>5086503015</v>
      </c>
      <c r="D301">
        <v>67753406</v>
      </c>
      <c r="E301">
        <v>5086503047</v>
      </c>
      <c r="F301">
        <v>32</v>
      </c>
      <c r="H301" t="e">
        <f t="shared" si="4"/>
        <v>#N/A</v>
      </c>
    </row>
    <row r="302" spans="1:8" x14ac:dyDescent="0.3">
      <c r="A302">
        <v>2709088716</v>
      </c>
      <c r="B302">
        <v>67.194010000000006</v>
      </c>
      <c r="C302">
        <v>5086753399</v>
      </c>
      <c r="D302">
        <v>68003790</v>
      </c>
      <c r="E302">
        <v>5086753437</v>
      </c>
      <c r="F302">
        <v>38</v>
      </c>
      <c r="H302" t="e">
        <f t="shared" si="4"/>
        <v>#N/A</v>
      </c>
    </row>
    <row r="303" spans="1:8" x14ac:dyDescent="0.3">
      <c r="A303">
        <v>2709338853</v>
      </c>
      <c r="B303">
        <v>67.444149999999993</v>
      </c>
      <c r="C303">
        <v>5087003535</v>
      </c>
      <c r="D303">
        <v>68253926</v>
      </c>
      <c r="E303">
        <v>5087003581</v>
      </c>
      <c r="F303">
        <v>46</v>
      </c>
      <c r="H303" t="e">
        <f t="shared" si="4"/>
        <v>#N/A</v>
      </c>
    </row>
    <row r="304" spans="1:8" x14ac:dyDescent="0.3">
      <c r="A304">
        <v>2709589321</v>
      </c>
      <c r="B304">
        <v>67.694609999999997</v>
      </c>
      <c r="C304">
        <v>5087254002</v>
      </c>
      <c r="D304">
        <v>68504393</v>
      </c>
      <c r="E304">
        <v>5087254056</v>
      </c>
      <c r="F304">
        <v>54</v>
      </c>
      <c r="H304" t="e">
        <f t="shared" si="4"/>
        <v>#N/A</v>
      </c>
    </row>
    <row r="305" spans="1:8" x14ac:dyDescent="0.3">
      <c r="A305">
        <v>2709839817</v>
      </c>
      <c r="B305">
        <v>67.94511</v>
      </c>
      <c r="C305">
        <v>5087504498</v>
      </c>
      <c r="D305">
        <v>68754889</v>
      </c>
      <c r="E305">
        <v>5087504551</v>
      </c>
      <c r="F305">
        <v>53</v>
      </c>
      <c r="H305" t="e">
        <f t="shared" si="4"/>
        <v>#N/A</v>
      </c>
    </row>
    <row r="306" spans="1:8" x14ac:dyDescent="0.3">
      <c r="A306">
        <v>2710089982</v>
      </c>
      <c r="B306">
        <v>68.195269999999994</v>
      </c>
      <c r="C306">
        <v>5087754661</v>
      </c>
      <c r="D306">
        <v>69005052</v>
      </c>
      <c r="E306">
        <v>5087754715</v>
      </c>
      <c r="F306">
        <v>54</v>
      </c>
      <c r="H306" t="e">
        <f t="shared" si="4"/>
        <v>#N/A</v>
      </c>
    </row>
    <row r="307" spans="1:8" x14ac:dyDescent="0.3">
      <c r="A307">
        <v>2710340149</v>
      </c>
      <c r="B307">
        <v>68.445440000000005</v>
      </c>
      <c r="C307">
        <v>5088004828</v>
      </c>
      <c r="D307">
        <v>69255219</v>
      </c>
      <c r="E307">
        <v>5088004881</v>
      </c>
      <c r="F307">
        <v>53</v>
      </c>
      <c r="H307" t="e">
        <f t="shared" si="4"/>
        <v>#N/A</v>
      </c>
    </row>
    <row r="308" spans="1:8" x14ac:dyDescent="0.3">
      <c r="A308">
        <v>2710590377</v>
      </c>
      <c r="B308">
        <v>68.695670000000007</v>
      </c>
      <c r="C308">
        <v>5088255055</v>
      </c>
      <c r="D308">
        <v>69505445</v>
      </c>
      <c r="E308">
        <v>5088255107</v>
      </c>
      <c r="F308">
        <v>52</v>
      </c>
      <c r="H308" t="e">
        <f t="shared" si="4"/>
        <v>#N/A</v>
      </c>
    </row>
    <row r="309" spans="1:8" x14ac:dyDescent="0.3">
      <c r="A309">
        <v>2710606817</v>
      </c>
      <c r="B309">
        <v>68.712109999999996</v>
      </c>
      <c r="C309">
        <v>5088271494</v>
      </c>
      <c r="D309">
        <v>69521885</v>
      </c>
      <c r="E309">
        <v>5088271547</v>
      </c>
      <c r="F309">
        <v>53</v>
      </c>
      <c r="G309">
        <v>5088271561</v>
      </c>
      <c r="H309">
        <f t="shared" si="4"/>
        <v>67</v>
      </c>
    </row>
    <row r="310" spans="1:8" x14ac:dyDescent="0.3">
      <c r="A310">
        <v>2710857419</v>
      </c>
      <c r="B310">
        <v>68.962710000000001</v>
      </c>
      <c r="C310">
        <v>5088522096</v>
      </c>
      <c r="D310">
        <v>69772487</v>
      </c>
      <c r="E310">
        <v>5088522152</v>
      </c>
      <c r="F310">
        <v>56</v>
      </c>
      <c r="H310" t="e">
        <f t="shared" si="4"/>
        <v>#N/A</v>
      </c>
    </row>
    <row r="311" spans="1:8" x14ac:dyDescent="0.3">
      <c r="A311">
        <v>2711107901</v>
      </c>
      <c r="B311">
        <v>69.213189999999997</v>
      </c>
      <c r="C311">
        <v>5088772577</v>
      </c>
      <c r="D311">
        <v>70022968</v>
      </c>
      <c r="E311">
        <v>5088772638</v>
      </c>
      <c r="F311">
        <v>61</v>
      </c>
      <c r="H311" t="e">
        <f t="shared" si="4"/>
        <v>#N/A</v>
      </c>
    </row>
    <row r="312" spans="1:8" x14ac:dyDescent="0.3">
      <c r="A312">
        <v>2711358120</v>
      </c>
      <c r="B312">
        <v>69.463409999999996</v>
      </c>
      <c r="C312">
        <v>5089022795</v>
      </c>
      <c r="D312">
        <v>70273186</v>
      </c>
      <c r="E312">
        <v>5089022859</v>
      </c>
      <c r="F312">
        <v>64</v>
      </c>
      <c r="H312" t="e">
        <f t="shared" si="4"/>
        <v>#N/A</v>
      </c>
    </row>
    <row r="313" spans="1:8" x14ac:dyDescent="0.3">
      <c r="A313">
        <v>2711608371</v>
      </c>
      <c r="B313">
        <v>69.713660000000004</v>
      </c>
      <c r="C313">
        <v>5089273045</v>
      </c>
      <c r="D313">
        <v>70523436</v>
      </c>
      <c r="E313">
        <v>5089273113</v>
      </c>
      <c r="F313">
        <v>68</v>
      </c>
      <c r="H313" t="e">
        <f t="shared" si="4"/>
        <v>#N/A</v>
      </c>
    </row>
    <row r="314" spans="1:8" x14ac:dyDescent="0.3">
      <c r="A314">
        <v>2711858941</v>
      </c>
      <c r="B314">
        <v>69.964230000000001</v>
      </c>
      <c r="C314">
        <v>5089523615</v>
      </c>
      <c r="D314">
        <v>70774005</v>
      </c>
      <c r="E314">
        <v>5089523683</v>
      </c>
      <c r="F314">
        <v>68</v>
      </c>
      <c r="H314" t="e">
        <f t="shared" si="4"/>
        <v>#N/A</v>
      </c>
    </row>
    <row r="315" spans="1:8" x14ac:dyDescent="0.3">
      <c r="A315">
        <v>2712109085</v>
      </c>
      <c r="B315">
        <v>70.214380000000006</v>
      </c>
      <c r="C315">
        <v>5089773757</v>
      </c>
      <c r="D315">
        <v>71024148</v>
      </c>
      <c r="E315">
        <v>5089773826</v>
      </c>
      <c r="F315">
        <v>69</v>
      </c>
      <c r="H315" t="e">
        <f t="shared" si="4"/>
        <v>#N/A</v>
      </c>
    </row>
    <row r="316" spans="1:8" x14ac:dyDescent="0.3">
      <c r="A316">
        <v>2712359456</v>
      </c>
      <c r="B316">
        <v>70.464749999999995</v>
      </c>
      <c r="C316">
        <v>5090024128</v>
      </c>
      <c r="D316">
        <v>71274518</v>
      </c>
      <c r="E316">
        <v>5090024196</v>
      </c>
      <c r="F316">
        <v>68</v>
      </c>
      <c r="H316" t="e">
        <f t="shared" si="4"/>
        <v>#N/A</v>
      </c>
    </row>
    <row r="317" spans="1:8" x14ac:dyDescent="0.3">
      <c r="A317">
        <v>2712609639</v>
      </c>
      <c r="B317">
        <v>70.714929999999995</v>
      </c>
      <c r="C317">
        <v>5090274310</v>
      </c>
      <c r="D317">
        <v>71524701</v>
      </c>
      <c r="E317">
        <v>5090274379</v>
      </c>
      <c r="F317">
        <v>69</v>
      </c>
      <c r="H317" t="e">
        <f t="shared" si="4"/>
        <v>#N/A</v>
      </c>
    </row>
    <row r="318" spans="1:8" x14ac:dyDescent="0.3">
      <c r="A318">
        <v>2712625889</v>
      </c>
      <c r="B318">
        <v>70.731179999999995</v>
      </c>
      <c r="C318">
        <v>5090290560</v>
      </c>
      <c r="D318">
        <v>71540950</v>
      </c>
      <c r="E318">
        <v>5090290628</v>
      </c>
      <c r="F318">
        <v>68</v>
      </c>
      <c r="G318">
        <v>5090290659</v>
      </c>
      <c r="H318">
        <f t="shared" si="4"/>
        <v>99</v>
      </c>
    </row>
    <row r="319" spans="1:8" x14ac:dyDescent="0.3">
      <c r="A319">
        <v>2712876303</v>
      </c>
      <c r="B319">
        <v>70.9816</v>
      </c>
      <c r="C319">
        <v>5090540973</v>
      </c>
      <c r="D319">
        <v>71791364</v>
      </c>
      <c r="E319">
        <v>5090541049</v>
      </c>
      <c r="F319">
        <v>76</v>
      </c>
      <c r="H319" t="e">
        <f t="shared" si="4"/>
        <v>#N/A</v>
      </c>
    </row>
    <row r="320" spans="1:8" x14ac:dyDescent="0.3">
      <c r="A320">
        <v>2713126445</v>
      </c>
      <c r="B320">
        <v>71.231740000000002</v>
      </c>
      <c r="C320">
        <v>5090791114</v>
      </c>
      <c r="D320">
        <v>72041515</v>
      </c>
      <c r="E320">
        <v>5090791208</v>
      </c>
      <c r="F320">
        <v>94</v>
      </c>
      <c r="H320" t="e">
        <f t="shared" si="4"/>
        <v>#N/A</v>
      </c>
    </row>
    <row r="321" spans="1:8" x14ac:dyDescent="0.3">
      <c r="A321">
        <v>2713376637</v>
      </c>
      <c r="B321">
        <v>71.481930000000006</v>
      </c>
      <c r="C321">
        <v>5091041306</v>
      </c>
      <c r="D321">
        <v>72291696</v>
      </c>
      <c r="E321">
        <v>5091041399</v>
      </c>
      <c r="F321">
        <v>93</v>
      </c>
      <c r="H321" t="e">
        <f t="shared" si="4"/>
        <v>#N/A</v>
      </c>
    </row>
    <row r="322" spans="1:8" x14ac:dyDescent="0.3">
      <c r="A322">
        <v>2713626781</v>
      </c>
      <c r="B322">
        <v>71.732069999999993</v>
      </c>
      <c r="C322">
        <v>5091291448</v>
      </c>
      <c r="D322">
        <v>72541839</v>
      </c>
      <c r="E322">
        <v>5091291549</v>
      </c>
      <c r="F322">
        <v>101</v>
      </c>
      <c r="H322" t="e">
        <f t="shared" si="4"/>
        <v>#N/A</v>
      </c>
    </row>
    <row r="323" spans="1:8" x14ac:dyDescent="0.3">
      <c r="A323">
        <v>2713876937</v>
      </c>
      <c r="B323">
        <v>71.982230000000001</v>
      </c>
      <c r="C323">
        <v>5091541603</v>
      </c>
      <c r="D323">
        <v>72791993</v>
      </c>
      <c r="E323">
        <v>5091541704</v>
      </c>
      <c r="F323">
        <v>101</v>
      </c>
      <c r="H323" t="e">
        <f t="shared" ref="H323:H386" si="5">IF(ISBLANK(G323),NA(),IF(ABS(G323-C323) &gt; 10000,NA(),G323-C323))</f>
        <v>#N/A</v>
      </c>
    </row>
    <row r="324" spans="1:8" x14ac:dyDescent="0.3">
      <c r="A324">
        <v>2714127111</v>
      </c>
      <c r="B324">
        <v>72.232399999999998</v>
      </c>
      <c r="C324">
        <v>5091791777</v>
      </c>
      <c r="D324">
        <v>73042168</v>
      </c>
      <c r="E324">
        <v>5091791889</v>
      </c>
      <c r="F324">
        <v>112</v>
      </c>
      <c r="H324" t="e">
        <f t="shared" si="5"/>
        <v>#N/A</v>
      </c>
    </row>
    <row r="325" spans="1:8" x14ac:dyDescent="0.3">
      <c r="A325">
        <v>2714377273</v>
      </c>
      <c r="B325">
        <v>72.482569999999996</v>
      </c>
      <c r="C325">
        <v>5092041937</v>
      </c>
      <c r="D325">
        <v>73292328</v>
      </c>
      <c r="E325">
        <v>5092042039</v>
      </c>
      <c r="F325">
        <v>102</v>
      </c>
      <c r="H325" t="e">
        <f t="shared" si="5"/>
        <v>#N/A</v>
      </c>
    </row>
    <row r="326" spans="1:8" x14ac:dyDescent="0.3">
      <c r="A326">
        <v>2714627408</v>
      </c>
      <c r="B326">
        <v>72.732699999999994</v>
      </c>
      <c r="C326">
        <v>5092292072</v>
      </c>
      <c r="D326">
        <v>73542462</v>
      </c>
      <c r="E326">
        <v>5092292173</v>
      </c>
      <c r="F326">
        <v>101</v>
      </c>
      <c r="H326" t="e">
        <f t="shared" si="5"/>
        <v>#N/A</v>
      </c>
    </row>
    <row r="327" spans="1:8" x14ac:dyDescent="0.3">
      <c r="A327">
        <v>2714643712</v>
      </c>
      <c r="B327">
        <v>72.748999999999995</v>
      </c>
      <c r="C327">
        <v>5092308375</v>
      </c>
      <c r="D327">
        <v>73558766</v>
      </c>
      <c r="E327">
        <v>5092308476</v>
      </c>
      <c r="F327">
        <v>101</v>
      </c>
      <c r="G327">
        <v>5092308469</v>
      </c>
      <c r="H327">
        <f t="shared" si="5"/>
        <v>94</v>
      </c>
    </row>
    <row r="328" spans="1:8" x14ac:dyDescent="0.3">
      <c r="A328">
        <v>2714894351</v>
      </c>
      <c r="B328">
        <v>72.999639999999999</v>
      </c>
      <c r="C328">
        <v>5092559014</v>
      </c>
      <c r="D328">
        <v>73809405</v>
      </c>
      <c r="E328">
        <v>5092559114</v>
      </c>
      <c r="F328">
        <v>100</v>
      </c>
      <c r="H328" t="e">
        <f t="shared" si="5"/>
        <v>#N/A</v>
      </c>
    </row>
    <row r="329" spans="1:8" x14ac:dyDescent="0.3">
      <c r="A329">
        <v>2715144483</v>
      </c>
      <c r="B329">
        <v>73.249780000000001</v>
      </c>
      <c r="C329">
        <v>5092809145</v>
      </c>
      <c r="D329">
        <v>74059536</v>
      </c>
      <c r="E329">
        <v>5092809243</v>
      </c>
      <c r="F329">
        <v>98</v>
      </c>
      <c r="H329" t="e">
        <f t="shared" si="5"/>
        <v>#N/A</v>
      </c>
    </row>
    <row r="330" spans="1:8" x14ac:dyDescent="0.3">
      <c r="A330">
        <v>2715394615</v>
      </c>
      <c r="B330">
        <v>73.49991</v>
      </c>
      <c r="C330">
        <v>5093059276</v>
      </c>
      <c r="D330">
        <v>74309667</v>
      </c>
      <c r="E330">
        <v>5093059373</v>
      </c>
      <c r="F330">
        <v>97</v>
      </c>
      <c r="H330" t="e">
        <f t="shared" si="5"/>
        <v>#N/A</v>
      </c>
    </row>
    <row r="331" spans="1:8" x14ac:dyDescent="0.3">
      <c r="A331">
        <v>2715644770</v>
      </c>
      <c r="B331">
        <v>73.750060000000005</v>
      </c>
      <c r="C331">
        <v>5093309431</v>
      </c>
      <c r="D331">
        <v>74559822</v>
      </c>
      <c r="E331">
        <v>5093309526</v>
      </c>
      <c r="F331">
        <v>95</v>
      </c>
      <c r="H331" t="e">
        <f t="shared" si="5"/>
        <v>#N/A</v>
      </c>
    </row>
    <row r="332" spans="1:8" x14ac:dyDescent="0.3">
      <c r="A332">
        <v>2715894919</v>
      </c>
      <c r="B332">
        <v>74.000209999999996</v>
      </c>
      <c r="C332">
        <v>5093559578</v>
      </c>
      <c r="D332">
        <v>74809969</v>
      </c>
      <c r="E332">
        <v>5093559673</v>
      </c>
      <c r="F332">
        <v>95</v>
      </c>
      <c r="H332" t="e">
        <f t="shared" si="5"/>
        <v>#N/A</v>
      </c>
    </row>
    <row r="333" spans="1:8" x14ac:dyDescent="0.3">
      <c r="A333">
        <v>2716145480</v>
      </c>
      <c r="B333">
        <v>74.250770000000003</v>
      </c>
      <c r="C333">
        <v>5093810139</v>
      </c>
      <c r="D333">
        <v>75060530</v>
      </c>
      <c r="E333">
        <v>5093810234</v>
      </c>
      <c r="F333">
        <v>95</v>
      </c>
      <c r="H333" t="e">
        <f t="shared" si="5"/>
        <v>#N/A</v>
      </c>
    </row>
    <row r="334" spans="1:8" x14ac:dyDescent="0.3">
      <c r="A334">
        <v>2716395657</v>
      </c>
      <c r="B334">
        <v>74.500950000000003</v>
      </c>
      <c r="C334">
        <v>5094060314</v>
      </c>
      <c r="D334">
        <v>75310705</v>
      </c>
      <c r="E334">
        <v>5094060409</v>
      </c>
      <c r="F334">
        <v>95</v>
      </c>
      <c r="H334" t="e">
        <f t="shared" si="5"/>
        <v>#N/A</v>
      </c>
    </row>
    <row r="335" spans="1:8" x14ac:dyDescent="0.3">
      <c r="A335">
        <v>2716645814</v>
      </c>
      <c r="B335">
        <v>74.751109999999997</v>
      </c>
      <c r="C335">
        <v>5094310472</v>
      </c>
      <c r="D335">
        <v>75560862</v>
      </c>
      <c r="E335">
        <v>5094310566</v>
      </c>
      <c r="F335">
        <v>94</v>
      </c>
      <c r="H335" t="e">
        <f t="shared" si="5"/>
        <v>#N/A</v>
      </c>
    </row>
    <row r="336" spans="1:8" x14ac:dyDescent="0.3">
      <c r="A336">
        <v>2716661999</v>
      </c>
      <c r="B336">
        <v>74.767290000000003</v>
      </c>
      <c r="C336">
        <v>5094326654</v>
      </c>
      <c r="D336">
        <v>75577044</v>
      </c>
      <c r="E336">
        <v>5094326749</v>
      </c>
      <c r="F336">
        <v>95</v>
      </c>
      <c r="G336">
        <v>5094326676</v>
      </c>
      <c r="H336">
        <f t="shared" si="5"/>
        <v>22</v>
      </c>
    </row>
    <row r="337" spans="1:8" x14ac:dyDescent="0.3">
      <c r="A337">
        <v>2716912551</v>
      </c>
      <c r="B337">
        <v>75.017840000000007</v>
      </c>
      <c r="C337">
        <v>5094577207</v>
      </c>
      <c r="D337">
        <v>75827598</v>
      </c>
      <c r="E337">
        <v>5094577283</v>
      </c>
      <c r="F337">
        <v>76</v>
      </c>
      <c r="H337" t="e">
        <f t="shared" si="5"/>
        <v>#N/A</v>
      </c>
    </row>
    <row r="338" spans="1:8" x14ac:dyDescent="0.3">
      <c r="A338">
        <v>2717162657</v>
      </c>
      <c r="B338">
        <v>75.267949999999999</v>
      </c>
      <c r="C338">
        <v>5094827312</v>
      </c>
      <c r="D338">
        <v>76077702</v>
      </c>
      <c r="E338">
        <v>5094827371</v>
      </c>
      <c r="F338">
        <v>59</v>
      </c>
      <c r="H338" t="e">
        <f t="shared" si="5"/>
        <v>#N/A</v>
      </c>
    </row>
    <row r="339" spans="1:8" x14ac:dyDescent="0.3">
      <c r="A339">
        <v>2717412836</v>
      </c>
      <c r="B339">
        <v>75.518129999999999</v>
      </c>
      <c r="C339">
        <v>5095077490</v>
      </c>
      <c r="D339">
        <v>76327880</v>
      </c>
      <c r="E339">
        <v>5095077530</v>
      </c>
      <c r="F339">
        <v>40</v>
      </c>
      <c r="H339" t="e">
        <f t="shared" si="5"/>
        <v>#N/A</v>
      </c>
    </row>
    <row r="340" spans="1:8" x14ac:dyDescent="0.3">
      <c r="A340">
        <v>2717663237</v>
      </c>
      <c r="B340">
        <v>75.768529999999998</v>
      </c>
      <c r="C340">
        <v>5095327890</v>
      </c>
      <c r="D340">
        <v>76578280</v>
      </c>
      <c r="E340">
        <v>5095327914</v>
      </c>
      <c r="F340">
        <v>24</v>
      </c>
      <c r="H340" t="e">
        <f t="shared" si="5"/>
        <v>#N/A</v>
      </c>
    </row>
    <row r="341" spans="1:8" x14ac:dyDescent="0.3">
      <c r="A341">
        <v>2717913372</v>
      </c>
      <c r="B341">
        <v>76.018659999999997</v>
      </c>
      <c r="C341">
        <v>5095578024</v>
      </c>
      <c r="D341">
        <v>76828414</v>
      </c>
      <c r="E341">
        <v>5095578048</v>
      </c>
      <c r="F341">
        <v>24</v>
      </c>
      <c r="H341" t="e">
        <f t="shared" si="5"/>
        <v>#N/A</v>
      </c>
    </row>
    <row r="342" spans="1:8" x14ac:dyDescent="0.3">
      <c r="A342">
        <v>2718164081</v>
      </c>
      <c r="B342">
        <v>76.269369999999995</v>
      </c>
      <c r="C342">
        <v>5095828742</v>
      </c>
      <c r="D342">
        <v>77079133</v>
      </c>
      <c r="E342">
        <v>5095828766</v>
      </c>
      <c r="F342">
        <v>24</v>
      </c>
      <c r="H342" t="e">
        <f t="shared" si="5"/>
        <v>#N/A</v>
      </c>
    </row>
    <row r="343" spans="1:8" x14ac:dyDescent="0.3">
      <c r="A343">
        <v>2718414316</v>
      </c>
      <c r="B343">
        <v>76.51961</v>
      </c>
      <c r="C343">
        <v>5096078966</v>
      </c>
      <c r="D343">
        <v>77329356</v>
      </c>
      <c r="E343">
        <v>5096079000</v>
      </c>
      <c r="F343">
        <v>34</v>
      </c>
      <c r="H343" t="e">
        <f t="shared" si="5"/>
        <v>#N/A</v>
      </c>
    </row>
    <row r="344" spans="1:8" x14ac:dyDescent="0.3">
      <c r="A344">
        <v>2718664461</v>
      </c>
      <c r="B344">
        <v>76.769750000000002</v>
      </c>
      <c r="C344">
        <v>5096329109</v>
      </c>
      <c r="D344">
        <v>77579500</v>
      </c>
      <c r="E344">
        <v>5096329144</v>
      </c>
      <c r="F344">
        <v>35</v>
      </c>
      <c r="H344" t="e">
        <f t="shared" si="5"/>
        <v>#N/A</v>
      </c>
    </row>
    <row r="345" spans="1:8" x14ac:dyDescent="0.3">
      <c r="A345">
        <v>2718680640</v>
      </c>
      <c r="B345">
        <v>76.785929999999993</v>
      </c>
      <c r="C345">
        <v>5096345289</v>
      </c>
      <c r="D345">
        <v>77595679</v>
      </c>
      <c r="E345">
        <v>5096345312</v>
      </c>
      <c r="F345">
        <v>23</v>
      </c>
      <c r="G345">
        <v>5096345343</v>
      </c>
      <c r="H345">
        <f t="shared" si="5"/>
        <v>54</v>
      </c>
    </row>
    <row r="346" spans="1:8" x14ac:dyDescent="0.3">
      <c r="A346">
        <v>2718930974</v>
      </c>
      <c r="B346">
        <v>77.036270000000002</v>
      </c>
      <c r="C346">
        <v>5096595624</v>
      </c>
      <c r="D346">
        <v>77846014</v>
      </c>
      <c r="E346">
        <v>5096595655</v>
      </c>
      <c r="F346">
        <v>31</v>
      </c>
      <c r="H346" t="e">
        <f t="shared" si="5"/>
        <v>#N/A</v>
      </c>
    </row>
    <row r="347" spans="1:8" x14ac:dyDescent="0.3">
      <c r="A347">
        <v>2719181427</v>
      </c>
      <c r="B347">
        <v>77.286720000000003</v>
      </c>
      <c r="C347">
        <v>5096846075</v>
      </c>
      <c r="D347">
        <v>78096465</v>
      </c>
      <c r="E347">
        <v>5096846113</v>
      </c>
      <c r="F347">
        <v>38</v>
      </c>
      <c r="H347" t="e">
        <f t="shared" si="5"/>
        <v>#N/A</v>
      </c>
    </row>
    <row r="348" spans="1:8" x14ac:dyDescent="0.3">
      <c r="A348">
        <v>2719431589</v>
      </c>
      <c r="B348">
        <v>77.536879999999996</v>
      </c>
      <c r="C348">
        <v>5097096236</v>
      </c>
      <c r="D348">
        <v>78346627</v>
      </c>
      <c r="E348">
        <v>5097096283</v>
      </c>
      <c r="F348">
        <v>47</v>
      </c>
      <c r="H348" t="e">
        <f t="shared" si="5"/>
        <v>#N/A</v>
      </c>
    </row>
    <row r="349" spans="1:8" x14ac:dyDescent="0.3">
      <c r="A349">
        <v>2719681798</v>
      </c>
      <c r="B349">
        <v>77.787090000000006</v>
      </c>
      <c r="C349">
        <v>5097346445</v>
      </c>
      <c r="D349">
        <v>78596836</v>
      </c>
      <c r="E349">
        <v>5097346501</v>
      </c>
      <c r="F349">
        <v>56</v>
      </c>
      <c r="H349" t="e">
        <f t="shared" si="5"/>
        <v>#N/A</v>
      </c>
    </row>
    <row r="350" spans="1:8" x14ac:dyDescent="0.3">
      <c r="A350">
        <v>2719931940</v>
      </c>
      <c r="B350">
        <v>78.037229999999994</v>
      </c>
      <c r="C350">
        <v>5097596586</v>
      </c>
      <c r="D350">
        <v>78846976</v>
      </c>
      <c r="E350">
        <v>5097596642</v>
      </c>
      <c r="F350">
        <v>56</v>
      </c>
      <c r="H350" t="e">
        <f t="shared" si="5"/>
        <v>#N/A</v>
      </c>
    </row>
    <row r="351" spans="1:8" x14ac:dyDescent="0.3">
      <c r="A351">
        <v>2720182353</v>
      </c>
      <c r="B351">
        <v>78.287649999999999</v>
      </c>
      <c r="C351">
        <v>5097846997</v>
      </c>
      <c r="D351">
        <v>79097388</v>
      </c>
      <c r="E351">
        <v>5097847053</v>
      </c>
      <c r="F351">
        <v>56</v>
      </c>
      <c r="H351" t="e">
        <f t="shared" si="5"/>
        <v>#N/A</v>
      </c>
    </row>
    <row r="352" spans="1:8" x14ac:dyDescent="0.3">
      <c r="A352">
        <v>2720432504</v>
      </c>
      <c r="B352">
        <v>78.537800000000004</v>
      </c>
      <c r="C352">
        <v>5098097147</v>
      </c>
      <c r="D352">
        <v>79347538</v>
      </c>
      <c r="E352">
        <v>5098097203</v>
      </c>
      <c r="F352">
        <v>56</v>
      </c>
      <c r="H352" t="e">
        <f t="shared" si="5"/>
        <v>#N/A</v>
      </c>
    </row>
    <row r="353" spans="1:8" x14ac:dyDescent="0.3">
      <c r="A353">
        <v>2720682830</v>
      </c>
      <c r="B353">
        <v>78.788120000000006</v>
      </c>
      <c r="C353">
        <v>5098347472</v>
      </c>
      <c r="D353">
        <v>79597863</v>
      </c>
      <c r="E353">
        <v>5098347528</v>
      </c>
      <c r="F353">
        <v>56</v>
      </c>
      <c r="H353" t="e">
        <f t="shared" si="5"/>
        <v>#N/A</v>
      </c>
    </row>
    <row r="354" spans="1:8" x14ac:dyDescent="0.3">
      <c r="A354">
        <v>2720699095</v>
      </c>
      <c r="B354">
        <v>78.804389999999998</v>
      </c>
      <c r="C354">
        <v>5098363737</v>
      </c>
      <c r="D354">
        <v>79614127</v>
      </c>
      <c r="E354">
        <v>5098363793</v>
      </c>
      <c r="F354">
        <v>56</v>
      </c>
      <c r="G354">
        <v>5098363751</v>
      </c>
      <c r="H354">
        <f t="shared" si="5"/>
        <v>14</v>
      </c>
    </row>
    <row r="355" spans="1:8" x14ac:dyDescent="0.3">
      <c r="A355">
        <v>2720949263</v>
      </c>
      <c r="B355">
        <v>79.054559999999995</v>
      </c>
      <c r="C355">
        <v>5098613904</v>
      </c>
      <c r="D355">
        <v>79864295</v>
      </c>
      <c r="E355">
        <v>5098613960</v>
      </c>
      <c r="F355">
        <v>56</v>
      </c>
      <c r="H355" t="e">
        <f t="shared" si="5"/>
        <v>#N/A</v>
      </c>
    </row>
    <row r="356" spans="1:8" x14ac:dyDescent="0.3">
      <c r="A356">
        <v>2721199858</v>
      </c>
      <c r="B356">
        <v>79.305149999999998</v>
      </c>
      <c r="C356">
        <v>5098864499</v>
      </c>
      <c r="D356">
        <v>80114890</v>
      </c>
      <c r="E356">
        <v>5098864535</v>
      </c>
      <c r="F356">
        <v>36</v>
      </c>
      <c r="H356" t="e">
        <f t="shared" si="5"/>
        <v>#N/A</v>
      </c>
    </row>
    <row r="357" spans="1:8" x14ac:dyDescent="0.3">
      <c r="A357">
        <v>2721449981</v>
      </c>
      <c r="B357">
        <v>79.555269999999993</v>
      </c>
      <c r="C357">
        <v>5099114621</v>
      </c>
      <c r="D357">
        <v>80365012</v>
      </c>
      <c r="E357">
        <v>5099114647</v>
      </c>
      <c r="F357">
        <v>26</v>
      </c>
      <c r="H357" t="e">
        <f t="shared" si="5"/>
        <v>#N/A</v>
      </c>
    </row>
    <row r="358" spans="1:8" x14ac:dyDescent="0.3">
      <c r="A358">
        <v>2721700133</v>
      </c>
      <c r="B358">
        <v>79.805430000000001</v>
      </c>
      <c r="C358">
        <v>5099364771</v>
      </c>
      <c r="D358">
        <v>80615162</v>
      </c>
      <c r="E358">
        <v>5099364787</v>
      </c>
      <c r="F358">
        <v>16</v>
      </c>
      <c r="H358" t="e">
        <f t="shared" si="5"/>
        <v>#N/A</v>
      </c>
    </row>
    <row r="359" spans="1:8" x14ac:dyDescent="0.3">
      <c r="A359">
        <v>2721950330</v>
      </c>
      <c r="B359">
        <v>80.055620000000005</v>
      </c>
      <c r="C359">
        <v>5099614969</v>
      </c>
      <c r="D359">
        <v>80865359</v>
      </c>
      <c r="E359">
        <v>5099614985</v>
      </c>
      <c r="F359">
        <v>16</v>
      </c>
      <c r="H359" t="e">
        <f t="shared" si="5"/>
        <v>#N/A</v>
      </c>
    </row>
    <row r="360" spans="1:8" x14ac:dyDescent="0.3">
      <c r="A360">
        <v>2722200527</v>
      </c>
      <c r="B360">
        <v>80.305819999999997</v>
      </c>
      <c r="C360">
        <v>5099865164</v>
      </c>
      <c r="D360">
        <v>81115555</v>
      </c>
      <c r="E360">
        <v>5099865180</v>
      </c>
      <c r="F360">
        <v>16</v>
      </c>
      <c r="H360" t="e">
        <f t="shared" si="5"/>
        <v>#N/A</v>
      </c>
    </row>
    <row r="361" spans="1:8" x14ac:dyDescent="0.3">
      <c r="A361">
        <v>2722450672</v>
      </c>
      <c r="B361">
        <v>80.555970000000002</v>
      </c>
      <c r="C361">
        <v>5100115308</v>
      </c>
      <c r="D361">
        <v>81365699</v>
      </c>
      <c r="E361">
        <v>5100115324</v>
      </c>
      <c r="F361">
        <v>16</v>
      </c>
      <c r="H361" t="e">
        <f t="shared" si="5"/>
        <v>#N/A</v>
      </c>
    </row>
    <row r="362" spans="1:8" x14ac:dyDescent="0.3">
      <c r="A362">
        <v>2722700847</v>
      </c>
      <c r="B362">
        <v>80.806139999999999</v>
      </c>
      <c r="C362">
        <v>5100365482</v>
      </c>
      <c r="D362">
        <v>81615872</v>
      </c>
      <c r="E362">
        <v>5100365498</v>
      </c>
      <c r="F362">
        <v>16</v>
      </c>
      <c r="H362" t="e">
        <f t="shared" si="5"/>
        <v>#N/A</v>
      </c>
    </row>
    <row r="363" spans="1:8" x14ac:dyDescent="0.3">
      <c r="A363">
        <v>2722717003</v>
      </c>
      <c r="B363">
        <v>80.822299999999998</v>
      </c>
      <c r="C363">
        <v>5100381638</v>
      </c>
      <c r="D363">
        <v>81632028</v>
      </c>
      <c r="E363">
        <v>5100381653</v>
      </c>
      <c r="F363">
        <v>15</v>
      </c>
      <c r="G363">
        <v>5100381695</v>
      </c>
      <c r="H363">
        <f t="shared" si="5"/>
        <v>57</v>
      </c>
    </row>
    <row r="364" spans="1:8" x14ac:dyDescent="0.3">
      <c r="A364">
        <v>2722967172</v>
      </c>
      <c r="B364">
        <v>81.072460000000007</v>
      </c>
      <c r="C364">
        <v>5100631806</v>
      </c>
      <c r="D364">
        <v>81882196</v>
      </c>
      <c r="E364">
        <v>5100631832</v>
      </c>
      <c r="F364">
        <v>26</v>
      </c>
      <c r="H364" t="e">
        <f t="shared" si="5"/>
        <v>#N/A</v>
      </c>
    </row>
    <row r="365" spans="1:8" x14ac:dyDescent="0.3">
      <c r="A365">
        <v>2723217345</v>
      </c>
      <c r="B365">
        <v>81.322640000000007</v>
      </c>
      <c r="C365">
        <v>5100881979</v>
      </c>
      <c r="D365">
        <v>82132369</v>
      </c>
      <c r="E365">
        <v>5100882016</v>
      </c>
      <c r="F365">
        <v>37</v>
      </c>
      <c r="H365" t="e">
        <f t="shared" si="5"/>
        <v>#N/A</v>
      </c>
    </row>
    <row r="366" spans="1:8" x14ac:dyDescent="0.3">
      <c r="A366">
        <v>2723467779</v>
      </c>
      <c r="B366">
        <v>81.573070000000001</v>
      </c>
      <c r="C366">
        <v>5101132412</v>
      </c>
      <c r="D366">
        <v>82382803</v>
      </c>
      <c r="E366">
        <v>5101132460</v>
      </c>
      <c r="F366">
        <v>48</v>
      </c>
      <c r="H366" t="e">
        <f t="shared" si="5"/>
        <v>#N/A</v>
      </c>
    </row>
    <row r="367" spans="1:8" x14ac:dyDescent="0.3">
      <c r="A367">
        <v>2723718355</v>
      </c>
      <c r="B367">
        <v>81.823650000000001</v>
      </c>
      <c r="C367">
        <v>5101382988</v>
      </c>
      <c r="D367">
        <v>82633379</v>
      </c>
      <c r="E367">
        <v>5101383047</v>
      </c>
      <c r="F367">
        <v>59</v>
      </c>
      <c r="H367" t="e">
        <f t="shared" si="5"/>
        <v>#N/A</v>
      </c>
    </row>
    <row r="368" spans="1:8" x14ac:dyDescent="0.3">
      <c r="A368">
        <v>2723968468</v>
      </c>
      <c r="B368">
        <v>82.073759999999993</v>
      </c>
      <c r="C368">
        <v>5101633099</v>
      </c>
      <c r="D368">
        <v>82883490</v>
      </c>
      <c r="E368">
        <v>5101633158</v>
      </c>
      <c r="F368">
        <v>59</v>
      </c>
      <c r="H368" t="e">
        <f t="shared" si="5"/>
        <v>#N/A</v>
      </c>
    </row>
    <row r="369" spans="1:8" x14ac:dyDescent="0.3">
      <c r="A369">
        <v>2724218607</v>
      </c>
      <c r="B369">
        <v>82.323899999999995</v>
      </c>
      <c r="C369">
        <v>5101883238</v>
      </c>
      <c r="D369">
        <v>83133629</v>
      </c>
      <c r="E369">
        <v>5101883297</v>
      </c>
      <c r="F369">
        <v>59</v>
      </c>
      <c r="H369" t="e">
        <f t="shared" si="5"/>
        <v>#N/A</v>
      </c>
    </row>
    <row r="370" spans="1:8" x14ac:dyDescent="0.3">
      <c r="A370">
        <v>2724468749</v>
      </c>
      <c r="B370">
        <v>82.574039999999997</v>
      </c>
      <c r="C370">
        <v>5102133378</v>
      </c>
      <c r="D370">
        <v>83383768</v>
      </c>
      <c r="E370">
        <v>5102133437</v>
      </c>
      <c r="F370">
        <v>59</v>
      </c>
      <c r="H370" t="e">
        <f t="shared" si="5"/>
        <v>#N/A</v>
      </c>
    </row>
    <row r="371" spans="1:8" x14ac:dyDescent="0.3">
      <c r="A371">
        <v>2724718873</v>
      </c>
      <c r="B371">
        <v>82.824169999999995</v>
      </c>
      <c r="C371">
        <v>5102383501</v>
      </c>
      <c r="D371">
        <v>83633892</v>
      </c>
      <c r="E371">
        <v>5102383560</v>
      </c>
      <c r="F371">
        <v>59</v>
      </c>
      <c r="H371" t="e">
        <f t="shared" si="5"/>
        <v>#N/A</v>
      </c>
    </row>
    <row r="372" spans="1:8" x14ac:dyDescent="0.3">
      <c r="A372">
        <v>2724735523</v>
      </c>
      <c r="B372">
        <v>82.840819999999994</v>
      </c>
      <c r="C372">
        <v>5102400151</v>
      </c>
      <c r="D372">
        <v>83650541</v>
      </c>
      <c r="E372">
        <v>5102400210</v>
      </c>
      <c r="F372">
        <v>59</v>
      </c>
      <c r="G372">
        <v>5102400307</v>
      </c>
      <c r="H372">
        <f t="shared" si="5"/>
        <v>156</v>
      </c>
    </row>
    <row r="373" spans="1:8" x14ac:dyDescent="0.3">
      <c r="A373">
        <v>2724985637</v>
      </c>
      <c r="B373">
        <v>83.09093</v>
      </c>
      <c r="C373">
        <v>5102650264</v>
      </c>
      <c r="D373">
        <v>83900655</v>
      </c>
      <c r="E373">
        <v>5102650348</v>
      </c>
      <c r="F373">
        <v>84</v>
      </c>
      <c r="H373" t="e">
        <f t="shared" si="5"/>
        <v>#N/A</v>
      </c>
    </row>
    <row r="374" spans="1:8" x14ac:dyDescent="0.3">
      <c r="A374">
        <v>2725235781</v>
      </c>
      <c r="B374">
        <v>83.341070000000002</v>
      </c>
      <c r="C374">
        <v>5102900407</v>
      </c>
      <c r="D374">
        <v>84150798</v>
      </c>
      <c r="E374">
        <v>5102900516</v>
      </c>
      <c r="F374">
        <v>109</v>
      </c>
      <c r="H374" t="e">
        <f t="shared" si="5"/>
        <v>#N/A</v>
      </c>
    </row>
    <row r="375" spans="1:8" x14ac:dyDescent="0.3">
      <c r="A375">
        <v>2725486329</v>
      </c>
      <c r="B375">
        <v>83.591620000000006</v>
      </c>
      <c r="C375">
        <v>5103150956</v>
      </c>
      <c r="D375">
        <v>84401347</v>
      </c>
      <c r="E375">
        <v>5103151090</v>
      </c>
      <c r="F375">
        <v>134</v>
      </c>
      <c r="H375" t="e">
        <f t="shared" si="5"/>
        <v>#N/A</v>
      </c>
    </row>
    <row r="376" spans="1:8" x14ac:dyDescent="0.3">
      <c r="A376">
        <v>2725736474</v>
      </c>
      <c r="B376">
        <v>83.841769999999997</v>
      </c>
      <c r="C376">
        <v>5103401100</v>
      </c>
      <c r="D376">
        <v>84651490</v>
      </c>
      <c r="E376">
        <v>5103401258</v>
      </c>
      <c r="F376">
        <v>158</v>
      </c>
      <c r="H376" t="e">
        <f t="shared" si="5"/>
        <v>#N/A</v>
      </c>
    </row>
    <row r="377" spans="1:8" x14ac:dyDescent="0.3">
      <c r="A377">
        <v>2725986617</v>
      </c>
      <c r="B377">
        <v>84.091909999999999</v>
      </c>
      <c r="C377">
        <v>5103651241</v>
      </c>
      <c r="D377">
        <v>84901631</v>
      </c>
      <c r="E377">
        <v>5103651399</v>
      </c>
      <c r="F377">
        <v>158</v>
      </c>
      <c r="H377" t="e">
        <f t="shared" si="5"/>
        <v>#N/A</v>
      </c>
    </row>
    <row r="378" spans="1:8" x14ac:dyDescent="0.3">
      <c r="A378">
        <v>2726236735</v>
      </c>
      <c r="B378">
        <v>84.342029999999994</v>
      </c>
      <c r="C378">
        <v>5103901359</v>
      </c>
      <c r="D378">
        <v>85151750</v>
      </c>
      <c r="E378">
        <v>5103901517</v>
      </c>
      <c r="F378">
        <v>158</v>
      </c>
      <c r="H378" t="e">
        <f t="shared" si="5"/>
        <v>#N/A</v>
      </c>
    </row>
    <row r="379" spans="1:8" x14ac:dyDescent="0.3">
      <c r="A379">
        <v>2726487282</v>
      </c>
      <c r="B379">
        <v>84.592569999999995</v>
      </c>
      <c r="C379">
        <v>5104151903</v>
      </c>
      <c r="D379">
        <v>85402294</v>
      </c>
      <c r="E379">
        <v>5104152061</v>
      </c>
      <c r="F379">
        <v>158</v>
      </c>
      <c r="H379" t="e">
        <f t="shared" si="5"/>
        <v>#N/A</v>
      </c>
    </row>
    <row r="380" spans="1:8" x14ac:dyDescent="0.3">
      <c r="A380">
        <v>2726737426</v>
      </c>
      <c r="B380">
        <v>84.84272</v>
      </c>
      <c r="C380">
        <v>5104402047</v>
      </c>
      <c r="D380">
        <v>85652438</v>
      </c>
      <c r="E380">
        <v>5104402205</v>
      </c>
      <c r="F380">
        <v>158</v>
      </c>
      <c r="H380" t="e">
        <f t="shared" si="5"/>
        <v>#N/A</v>
      </c>
    </row>
    <row r="381" spans="1:8" x14ac:dyDescent="0.3">
      <c r="A381">
        <v>2726753632</v>
      </c>
      <c r="B381">
        <v>84.858919999999998</v>
      </c>
      <c r="C381">
        <v>5104418253</v>
      </c>
      <c r="D381">
        <v>85668643</v>
      </c>
      <c r="E381">
        <v>5104418410</v>
      </c>
      <c r="F381">
        <v>157</v>
      </c>
      <c r="G381">
        <v>5104418324</v>
      </c>
      <c r="H381">
        <f t="shared" si="5"/>
        <v>71</v>
      </c>
    </row>
    <row r="382" spans="1:8" x14ac:dyDescent="0.3">
      <c r="A382">
        <v>2727003829</v>
      </c>
      <c r="B382">
        <v>85.109120000000004</v>
      </c>
      <c r="C382">
        <v>5104668449</v>
      </c>
      <c r="D382">
        <v>85918840</v>
      </c>
      <c r="E382">
        <v>5104668585</v>
      </c>
      <c r="F382">
        <v>136</v>
      </c>
      <c r="H382" t="e">
        <f t="shared" si="5"/>
        <v>#N/A</v>
      </c>
    </row>
    <row r="383" spans="1:8" x14ac:dyDescent="0.3">
      <c r="A383">
        <v>2727254174</v>
      </c>
      <c r="B383">
        <v>85.359470000000002</v>
      </c>
      <c r="C383">
        <v>5104918793</v>
      </c>
      <c r="D383">
        <v>86169184</v>
      </c>
      <c r="E383">
        <v>5104918908</v>
      </c>
      <c r="F383">
        <v>115</v>
      </c>
      <c r="H383" t="e">
        <f t="shared" si="5"/>
        <v>#N/A</v>
      </c>
    </row>
    <row r="384" spans="1:8" x14ac:dyDescent="0.3">
      <c r="A384">
        <v>2727504336</v>
      </c>
      <c r="B384">
        <v>85.609629999999996</v>
      </c>
      <c r="C384">
        <v>5105168955</v>
      </c>
      <c r="D384">
        <v>86419346</v>
      </c>
      <c r="E384">
        <v>5105169049</v>
      </c>
      <c r="F384">
        <v>94</v>
      </c>
      <c r="H384" t="e">
        <f t="shared" si="5"/>
        <v>#N/A</v>
      </c>
    </row>
    <row r="385" spans="1:8" x14ac:dyDescent="0.3">
      <c r="A385">
        <v>2727754453</v>
      </c>
      <c r="B385">
        <v>85.859750000000005</v>
      </c>
      <c r="C385">
        <v>5105419071</v>
      </c>
      <c r="D385">
        <v>86669462</v>
      </c>
      <c r="E385">
        <v>5105419144</v>
      </c>
      <c r="F385">
        <v>73</v>
      </c>
      <c r="H385" t="e">
        <f t="shared" si="5"/>
        <v>#N/A</v>
      </c>
    </row>
    <row r="386" spans="1:8" x14ac:dyDescent="0.3">
      <c r="A386">
        <v>2728004617</v>
      </c>
      <c r="B386">
        <v>86.109909999999999</v>
      </c>
      <c r="C386">
        <v>5105669234</v>
      </c>
      <c r="D386">
        <v>86919625</v>
      </c>
      <c r="E386">
        <v>5105669307</v>
      </c>
      <c r="F386">
        <v>73</v>
      </c>
      <c r="H386" t="e">
        <f t="shared" si="5"/>
        <v>#N/A</v>
      </c>
    </row>
    <row r="387" spans="1:8" x14ac:dyDescent="0.3">
      <c r="A387">
        <v>2728254766</v>
      </c>
      <c r="B387">
        <v>86.360060000000004</v>
      </c>
      <c r="C387">
        <v>5105919382</v>
      </c>
      <c r="D387">
        <v>87169773</v>
      </c>
      <c r="E387">
        <v>5105919455</v>
      </c>
      <c r="F387">
        <v>73</v>
      </c>
      <c r="H387" t="e">
        <f t="shared" ref="H387:H450" si="6">IF(ISBLANK(G387),NA(),IF(ABS(G387-C387) &gt; 10000,NA(),G387-C387))</f>
        <v>#N/A</v>
      </c>
    </row>
    <row r="388" spans="1:8" x14ac:dyDescent="0.3">
      <c r="A388">
        <v>2728504907</v>
      </c>
      <c r="B388">
        <v>86.610200000000006</v>
      </c>
      <c r="C388">
        <v>5106169522</v>
      </c>
      <c r="D388">
        <v>87419912</v>
      </c>
      <c r="E388">
        <v>5106169595</v>
      </c>
      <c r="F388">
        <v>73</v>
      </c>
      <c r="H388" t="e">
        <f t="shared" si="6"/>
        <v>#N/A</v>
      </c>
    </row>
    <row r="389" spans="1:8" x14ac:dyDescent="0.3">
      <c r="A389">
        <v>2728755521</v>
      </c>
      <c r="B389">
        <v>86.860810000000001</v>
      </c>
      <c r="C389">
        <v>5106420136</v>
      </c>
      <c r="D389">
        <v>87670526</v>
      </c>
      <c r="E389">
        <v>5106420209</v>
      </c>
      <c r="F389">
        <v>73</v>
      </c>
      <c r="H389" t="e">
        <f t="shared" si="6"/>
        <v>#N/A</v>
      </c>
    </row>
    <row r="390" spans="1:8" x14ac:dyDescent="0.3">
      <c r="A390">
        <v>2728771808</v>
      </c>
      <c r="B390">
        <v>86.877099999999999</v>
      </c>
      <c r="C390">
        <v>5106436421</v>
      </c>
      <c r="D390">
        <v>87686811</v>
      </c>
      <c r="E390">
        <v>5106436494</v>
      </c>
      <c r="F390">
        <v>73</v>
      </c>
      <c r="G390">
        <v>5106436525</v>
      </c>
      <c r="H390">
        <f t="shared" si="6"/>
        <v>104</v>
      </c>
    </row>
    <row r="391" spans="1:8" x14ac:dyDescent="0.3">
      <c r="A391">
        <v>2729022341</v>
      </c>
      <c r="B391">
        <v>87.127629999999996</v>
      </c>
      <c r="C391">
        <v>5106686954</v>
      </c>
      <c r="D391">
        <v>87937345</v>
      </c>
      <c r="E391">
        <v>5106687035</v>
      </c>
      <c r="F391">
        <v>81</v>
      </c>
      <c r="H391" t="e">
        <f t="shared" si="6"/>
        <v>#N/A</v>
      </c>
    </row>
    <row r="392" spans="1:8" x14ac:dyDescent="0.3">
      <c r="A392">
        <v>2729272483</v>
      </c>
      <c r="B392">
        <v>87.377780000000001</v>
      </c>
      <c r="C392">
        <v>5106937095</v>
      </c>
      <c r="D392">
        <v>88187486</v>
      </c>
      <c r="E392">
        <v>5106937184</v>
      </c>
      <c r="F392">
        <v>89</v>
      </c>
      <c r="H392" t="e">
        <f t="shared" si="6"/>
        <v>#N/A</v>
      </c>
    </row>
    <row r="393" spans="1:8" x14ac:dyDescent="0.3">
      <c r="A393">
        <v>2729522593</v>
      </c>
      <c r="B393">
        <v>87.627889999999994</v>
      </c>
      <c r="C393">
        <v>5107187204</v>
      </c>
      <c r="D393">
        <v>88437595</v>
      </c>
      <c r="E393">
        <v>5107187301</v>
      </c>
      <c r="F393">
        <v>97</v>
      </c>
      <c r="H393" t="e">
        <f t="shared" si="6"/>
        <v>#N/A</v>
      </c>
    </row>
    <row r="394" spans="1:8" x14ac:dyDescent="0.3">
      <c r="A394">
        <v>2729773085</v>
      </c>
      <c r="B394">
        <v>87.878380000000007</v>
      </c>
      <c r="C394">
        <v>5107437696</v>
      </c>
      <c r="D394">
        <v>88688086</v>
      </c>
      <c r="E394">
        <v>5107437802</v>
      </c>
      <c r="F394">
        <v>106</v>
      </c>
      <c r="H394" t="e">
        <f t="shared" si="6"/>
        <v>#N/A</v>
      </c>
    </row>
    <row r="395" spans="1:8" x14ac:dyDescent="0.3">
      <c r="A395">
        <v>2730023210</v>
      </c>
      <c r="B395">
        <v>88.128500000000003</v>
      </c>
      <c r="C395">
        <v>5107687820</v>
      </c>
      <c r="D395">
        <v>88938211</v>
      </c>
      <c r="E395">
        <v>5107687926</v>
      </c>
      <c r="F395">
        <v>106</v>
      </c>
      <c r="H395" t="e">
        <f t="shared" si="6"/>
        <v>#N/A</v>
      </c>
    </row>
    <row r="396" spans="1:8" x14ac:dyDescent="0.3">
      <c r="A396">
        <v>2730273358</v>
      </c>
      <c r="B396">
        <v>88.378649999999993</v>
      </c>
      <c r="C396">
        <v>5107937968</v>
      </c>
      <c r="D396">
        <v>89188358</v>
      </c>
      <c r="E396">
        <v>5107938074</v>
      </c>
      <c r="F396">
        <v>106</v>
      </c>
      <c r="H396" t="e">
        <f t="shared" si="6"/>
        <v>#N/A</v>
      </c>
    </row>
    <row r="397" spans="1:8" x14ac:dyDescent="0.3">
      <c r="A397">
        <v>2730523669</v>
      </c>
      <c r="B397">
        <v>88.628960000000006</v>
      </c>
      <c r="C397">
        <v>5108188277</v>
      </c>
      <c r="D397">
        <v>89438668</v>
      </c>
      <c r="E397">
        <v>5108188383</v>
      </c>
      <c r="F397">
        <v>106</v>
      </c>
      <c r="H397" t="e">
        <f t="shared" si="6"/>
        <v>#N/A</v>
      </c>
    </row>
    <row r="398" spans="1:8" x14ac:dyDescent="0.3">
      <c r="A398">
        <v>2730773789</v>
      </c>
      <c r="B398">
        <v>88.879080000000002</v>
      </c>
      <c r="C398">
        <v>5108438396</v>
      </c>
      <c r="D398">
        <v>89688786</v>
      </c>
      <c r="E398">
        <v>5108438501</v>
      </c>
      <c r="F398">
        <v>105</v>
      </c>
      <c r="H398" t="e">
        <f t="shared" si="6"/>
        <v>#N/A</v>
      </c>
    </row>
    <row r="399" spans="1:8" x14ac:dyDescent="0.3">
      <c r="A399">
        <v>2730790033</v>
      </c>
      <c r="B399">
        <v>88.895330000000001</v>
      </c>
      <c r="C399">
        <v>5108454639</v>
      </c>
      <c r="D399">
        <v>89705030</v>
      </c>
      <c r="E399">
        <v>5108454745</v>
      </c>
      <c r="F399">
        <v>106</v>
      </c>
      <c r="G399">
        <v>5108454674</v>
      </c>
      <c r="H399">
        <f t="shared" si="6"/>
        <v>35</v>
      </c>
    </row>
    <row r="400" spans="1:8" x14ac:dyDescent="0.3">
      <c r="A400">
        <v>2731040655</v>
      </c>
      <c r="B400">
        <v>89.145949999999999</v>
      </c>
      <c r="C400">
        <v>5108705261</v>
      </c>
      <c r="D400">
        <v>89955652</v>
      </c>
      <c r="E400">
        <v>5108705349</v>
      </c>
      <c r="F400">
        <v>88</v>
      </c>
      <c r="H400" t="e">
        <f t="shared" si="6"/>
        <v>#N/A</v>
      </c>
    </row>
    <row r="401" spans="1:8" x14ac:dyDescent="0.3">
      <c r="A401">
        <v>2731291147</v>
      </c>
      <c r="B401">
        <v>89.396439999999998</v>
      </c>
      <c r="C401">
        <v>5108955753</v>
      </c>
      <c r="D401">
        <v>90206144</v>
      </c>
      <c r="E401">
        <v>5108955835</v>
      </c>
      <c r="F401">
        <v>82</v>
      </c>
      <c r="H401" t="e">
        <f t="shared" si="6"/>
        <v>#N/A</v>
      </c>
    </row>
    <row r="402" spans="1:8" x14ac:dyDescent="0.3">
      <c r="A402">
        <v>2731541412</v>
      </c>
      <c r="B402">
        <v>89.646699999999996</v>
      </c>
      <c r="C402">
        <v>5109206016</v>
      </c>
      <c r="D402">
        <v>90456407</v>
      </c>
      <c r="E402">
        <v>5109206070</v>
      </c>
      <c r="F402">
        <v>54</v>
      </c>
      <c r="H402" t="e">
        <f t="shared" si="6"/>
        <v>#N/A</v>
      </c>
    </row>
    <row r="403" spans="1:8" x14ac:dyDescent="0.3">
      <c r="A403">
        <v>2731791578</v>
      </c>
      <c r="B403">
        <v>89.896870000000007</v>
      </c>
      <c r="C403">
        <v>5109456182</v>
      </c>
      <c r="D403">
        <v>90706573</v>
      </c>
      <c r="E403">
        <v>5109456219</v>
      </c>
      <c r="F403">
        <v>37</v>
      </c>
      <c r="H403" t="e">
        <f t="shared" si="6"/>
        <v>#N/A</v>
      </c>
    </row>
    <row r="404" spans="1:8" x14ac:dyDescent="0.3">
      <c r="A404">
        <v>2732042029</v>
      </c>
      <c r="B404">
        <v>90.147319999999993</v>
      </c>
      <c r="C404">
        <v>5109706632</v>
      </c>
      <c r="D404">
        <v>90957022</v>
      </c>
      <c r="E404">
        <v>5109706669</v>
      </c>
      <c r="F404">
        <v>37</v>
      </c>
      <c r="H404" t="e">
        <f t="shared" si="6"/>
        <v>#N/A</v>
      </c>
    </row>
    <row r="405" spans="1:8" x14ac:dyDescent="0.3">
      <c r="A405">
        <v>2732292544</v>
      </c>
      <c r="B405">
        <v>90.397840000000002</v>
      </c>
      <c r="C405">
        <v>5109957146</v>
      </c>
      <c r="D405">
        <v>91207537</v>
      </c>
      <c r="E405">
        <v>5109957183</v>
      </c>
      <c r="F405">
        <v>37</v>
      </c>
      <c r="H405" t="e">
        <f t="shared" si="6"/>
        <v>#N/A</v>
      </c>
    </row>
    <row r="406" spans="1:8" x14ac:dyDescent="0.3">
      <c r="A406">
        <v>2732542694</v>
      </c>
      <c r="B406">
        <v>90.647989999999993</v>
      </c>
      <c r="C406">
        <v>5110207296</v>
      </c>
      <c r="D406">
        <v>91457686</v>
      </c>
      <c r="E406">
        <v>5110207333</v>
      </c>
      <c r="F406">
        <v>37</v>
      </c>
      <c r="H406" t="e">
        <f t="shared" si="6"/>
        <v>#N/A</v>
      </c>
    </row>
    <row r="407" spans="1:8" x14ac:dyDescent="0.3">
      <c r="A407">
        <v>2732792848</v>
      </c>
      <c r="B407">
        <v>90.898139999999998</v>
      </c>
      <c r="C407">
        <v>5110457448</v>
      </c>
      <c r="D407">
        <v>91707839</v>
      </c>
      <c r="E407">
        <v>5110457486</v>
      </c>
      <c r="F407">
        <v>38</v>
      </c>
      <c r="H407" t="e">
        <f t="shared" si="6"/>
        <v>#N/A</v>
      </c>
    </row>
    <row r="408" spans="1:8" x14ac:dyDescent="0.3">
      <c r="A408">
        <v>2732809319</v>
      </c>
      <c r="B408">
        <v>90.914609999999996</v>
      </c>
      <c r="C408">
        <v>5110473919</v>
      </c>
      <c r="D408">
        <v>91724309</v>
      </c>
      <c r="E408">
        <v>5110473955</v>
      </c>
      <c r="F408">
        <v>36</v>
      </c>
      <c r="G408">
        <v>5110474002</v>
      </c>
      <c r="H408">
        <f t="shared" si="6"/>
        <v>83</v>
      </c>
    </row>
    <row r="409" spans="1:8" x14ac:dyDescent="0.3">
      <c r="A409">
        <v>2733059918</v>
      </c>
      <c r="B409">
        <v>91.165210000000002</v>
      </c>
      <c r="C409">
        <v>5110724517</v>
      </c>
      <c r="D409">
        <v>91974908</v>
      </c>
      <c r="E409">
        <v>5110724566</v>
      </c>
      <c r="F409">
        <v>49</v>
      </c>
      <c r="H409" t="e">
        <f t="shared" si="6"/>
        <v>#N/A</v>
      </c>
    </row>
    <row r="410" spans="1:8" x14ac:dyDescent="0.3">
      <c r="A410">
        <v>2733310349</v>
      </c>
      <c r="B410">
        <v>91.415639999999996</v>
      </c>
      <c r="C410">
        <v>5110974947</v>
      </c>
      <c r="D410">
        <v>92225338</v>
      </c>
      <c r="E410">
        <v>5110975008</v>
      </c>
      <c r="F410">
        <v>61</v>
      </c>
      <c r="H410" t="e">
        <f t="shared" si="6"/>
        <v>#N/A</v>
      </c>
    </row>
    <row r="411" spans="1:8" x14ac:dyDescent="0.3">
      <c r="A411">
        <v>2733560945</v>
      </c>
      <c r="B411">
        <v>91.666240000000002</v>
      </c>
      <c r="C411">
        <v>5111225542</v>
      </c>
      <c r="D411">
        <v>92475933</v>
      </c>
      <c r="E411">
        <v>5111225615</v>
      </c>
      <c r="F411">
        <v>73</v>
      </c>
      <c r="H411" t="e">
        <f t="shared" si="6"/>
        <v>#N/A</v>
      </c>
    </row>
    <row r="412" spans="1:8" x14ac:dyDescent="0.3">
      <c r="A412">
        <v>2733811385</v>
      </c>
      <c r="B412">
        <v>91.916679999999999</v>
      </c>
      <c r="C412">
        <v>5111475981</v>
      </c>
      <c r="D412">
        <v>92726372</v>
      </c>
      <c r="E412">
        <v>5111476066</v>
      </c>
      <c r="F412">
        <v>85</v>
      </c>
      <c r="H412" t="e">
        <f t="shared" si="6"/>
        <v>#N/A</v>
      </c>
    </row>
    <row r="413" spans="1:8" x14ac:dyDescent="0.3">
      <c r="A413">
        <v>2734062016</v>
      </c>
      <c r="B413">
        <v>92.167310000000001</v>
      </c>
      <c r="C413">
        <v>5111726612</v>
      </c>
      <c r="D413">
        <v>92977002</v>
      </c>
      <c r="E413">
        <v>5111726696</v>
      </c>
      <c r="F413">
        <v>84</v>
      </c>
      <c r="H413" t="e">
        <f t="shared" si="6"/>
        <v>#N/A</v>
      </c>
    </row>
    <row r="414" spans="1:8" x14ac:dyDescent="0.3">
      <c r="A414">
        <v>2734312187</v>
      </c>
      <c r="B414">
        <v>92.417479999999998</v>
      </c>
      <c r="C414">
        <v>5111976782</v>
      </c>
      <c r="D414">
        <v>93227172</v>
      </c>
      <c r="E414">
        <v>5111976867</v>
      </c>
      <c r="F414">
        <v>85</v>
      </c>
      <c r="H414" t="e">
        <f t="shared" si="6"/>
        <v>#N/A</v>
      </c>
    </row>
    <row r="415" spans="1:8" x14ac:dyDescent="0.3">
      <c r="A415">
        <v>2734562506</v>
      </c>
      <c r="B415">
        <v>92.6678</v>
      </c>
      <c r="C415">
        <v>5112227099</v>
      </c>
      <c r="D415">
        <v>93477490</v>
      </c>
      <c r="E415">
        <v>5112227185</v>
      </c>
      <c r="F415">
        <v>86</v>
      </c>
      <c r="H415" t="e">
        <f t="shared" si="6"/>
        <v>#N/A</v>
      </c>
    </row>
    <row r="416" spans="1:8" x14ac:dyDescent="0.3">
      <c r="A416">
        <v>2734813076</v>
      </c>
      <c r="B416">
        <v>92.918369999999996</v>
      </c>
      <c r="C416">
        <v>5112477669</v>
      </c>
      <c r="D416">
        <v>93728060</v>
      </c>
      <c r="E416">
        <v>5112477754</v>
      </c>
      <c r="F416">
        <v>85</v>
      </c>
      <c r="H416" t="e">
        <f t="shared" si="6"/>
        <v>#N/A</v>
      </c>
    </row>
    <row r="417" spans="1:8" x14ac:dyDescent="0.3">
      <c r="A417">
        <v>2734829702</v>
      </c>
      <c r="B417">
        <v>92.935000000000002</v>
      </c>
      <c r="C417">
        <v>5112494295</v>
      </c>
      <c r="D417">
        <v>93744685</v>
      </c>
      <c r="E417">
        <v>5112494379</v>
      </c>
      <c r="F417">
        <v>84</v>
      </c>
      <c r="G417">
        <v>5112494229</v>
      </c>
      <c r="H417">
        <f t="shared" si="6"/>
        <v>-66</v>
      </c>
    </row>
    <row r="418" spans="1:8" x14ac:dyDescent="0.3">
      <c r="A418">
        <v>2735079852</v>
      </c>
      <c r="B418">
        <v>93.185149999999993</v>
      </c>
      <c r="C418">
        <v>5112744445</v>
      </c>
      <c r="D418">
        <v>93994836</v>
      </c>
      <c r="E418">
        <v>5112744492</v>
      </c>
      <c r="F418">
        <v>47</v>
      </c>
      <c r="H418" t="e">
        <f t="shared" si="6"/>
        <v>#N/A</v>
      </c>
    </row>
    <row r="419" spans="1:8" x14ac:dyDescent="0.3">
      <c r="A419">
        <v>2735330304</v>
      </c>
      <c r="B419">
        <v>93.435599999999994</v>
      </c>
      <c r="C419">
        <v>5112994896</v>
      </c>
      <c r="D419">
        <v>94245287</v>
      </c>
      <c r="E419">
        <v>5112994906</v>
      </c>
      <c r="F419">
        <v>10</v>
      </c>
      <c r="H419" t="e">
        <f t="shared" si="6"/>
        <v>#N/A</v>
      </c>
    </row>
    <row r="420" spans="1:8" x14ac:dyDescent="0.3">
      <c r="A420">
        <v>2735580438</v>
      </c>
      <c r="B420">
        <v>93.685730000000007</v>
      </c>
      <c r="C420">
        <v>5113245028</v>
      </c>
      <c r="D420">
        <v>94495419</v>
      </c>
      <c r="E420">
        <v>5113245002</v>
      </c>
      <c r="F420">
        <v>-26</v>
      </c>
      <c r="H420" t="e">
        <f t="shared" si="6"/>
        <v>#N/A</v>
      </c>
    </row>
    <row r="421" spans="1:8" x14ac:dyDescent="0.3">
      <c r="A421">
        <v>2735830591</v>
      </c>
      <c r="B421">
        <v>93.935879999999997</v>
      </c>
      <c r="C421">
        <v>5113495181</v>
      </c>
      <c r="D421">
        <v>94745572</v>
      </c>
      <c r="E421">
        <v>5113495117</v>
      </c>
      <c r="F421">
        <v>-64</v>
      </c>
      <c r="H421" t="e">
        <f t="shared" si="6"/>
        <v>#N/A</v>
      </c>
    </row>
    <row r="422" spans="1:8" x14ac:dyDescent="0.3">
      <c r="A422">
        <v>2736080747</v>
      </c>
      <c r="B422">
        <v>94.186040000000006</v>
      </c>
      <c r="C422">
        <v>5113745336</v>
      </c>
      <c r="D422">
        <v>94995727</v>
      </c>
      <c r="E422">
        <v>5113745272</v>
      </c>
      <c r="F422">
        <v>-64</v>
      </c>
      <c r="H422" t="e">
        <f t="shared" si="6"/>
        <v>#N/A</v>
      </c>
    </row>
    <row r="423" spans="1:8" x14ac:dyDescent="0.3">
      <c r="A423">
        <v>2736331335</v>
      </c>
      <c r="B423">
        <v>94.436629999999994</v>
      </c>
      <c r="C423">
        <v>5113995923</v>
      </c>
      <c r="D423">
        <v>95246314</v>
      </c>
      <c r="E423">
        <v>5113995859</v>
      </c>
      <c r="F423">
        <v>-64</v>
      </c>
      <c r="H423" t="e">
        <f t="shared" si="6"/>
        <v>#N/A</v>
      </c>
    </row>
    <row r="424" spans="1:8" x14ac:dyDescent="0.3">
      <c r="A424">
        <v>2736581505</v>
      </c>
      <c r="B424">
        <v>94.686800000000005</v>
      </c>
      <c r="C424">
        <v>5114246092</v>
      </c>
      <c r="D424">
        <v>95496483</v>
      </c>
      <c r="E424">
        <v>5114246028</v>
      </c>
      <c r="F424">
        <v>-64</v>
      </c>
      <c r="H424" t="e">
        <f t="shared" si="6"/>
        <v>#N/A</v>
      </c>
    </row>
    <row r="425" spans="1:8" x14ac:dyDescent="0.3">
      <c r="A425">
        <v>2736831688</v>
      </c>
      <c r="B425">
        <v>94.936980000000005</v>
      </c>
      <c r="C425">
        <v>5114496274</v>
      </c>
      <c r="D425">
        <v>95746664</v>
      </c>
      <c r="E425">
        <v>5114496210</v>
      </c>
      <c r="F425">
        <v>-64</v>
      </c>
      <c r="H425" t="e">
        <f t="shared" si="6"/>
        <v>#N/A</v>
      </c>
    </row>
    <row r="426" spans="1:8" x14ac:dyDescent="0.3">
      <c r="A426">
        <v>2736853603</v>
      </c>
      <c r="B426">
        <v>94.9589</v>
      </c>
      <c r="C426">
        <v>5114518189</v>
      </c>
      <c r="D426">
        <v>95768579</v>
      </c>
      <c r="E426">
        <v>5114518124</v>
      </c>
      <c r="F426">
        <v>-65</v>
      </c>
      <c r="G426">
        <v>5114518990</v>
      </c>
      <c r="H426">
        <f t="shared" si="6"/>
        <v>801</v>
      </c>
    </row>
    <row r="427" spans="1:8" x14ac:dyDescent="0.3">
      <c r="A427">
        <v>2737103764</v>
      </c>
      <c r="B427">
        <v>95.209059999999994</v>
      </c>
      <c r="C427">
        <v>5114768350</v>
      </c>
      <c r="D427">
        <v>96018740</v>
      </c>
      <c r="E427">
        <v>5114768502</v>
      </c>
      <c r="F427">
        <v>152</v>
      </c>
      <c r="H427" t="e">
        <f t="shared" si="6"/>
        <v>#N/A</v>
      </c>
    </row>
    <row r="428" spans="1:8" x14ac:dyDescent="0.3">
      <c r="A428">
        <v>2737353933</v>
      </c>
      <c r="B428">
        <v>95.459230000000005</v>
      </c>
      <c r="C428">
        <v>5115018517</v>
      </c>
      <c r="D428">
        <v>96268908</v>
      </c>
      <c r="E428">
        <v>5115018886</v>
      </c>
      <c r="F428">
        <v>369</v>
      </c>
      <c r="H428" t="e">
        <f t="shared" si="6"/>
        <v>#N/A</v>
      </c>
    </row>
    <row r="429" spans="1:8" x14ac:dyDescent="0.3">
      <c r="A429">
        <v>2737604419</v>
      </c>
      <c r="B429">
        <v>95.709710000000001</v>
      </c>
      <c r="C429">
        <v>5115269002</v>
      </c>
      <c r="D429">
        <v>96519393</v>
      </c>
      <c r="E429">
        <v>5115269589</v>
      </c>
      <c r="F429">
        <v>587</v>
      </c>
      <c r="H429" t="e">
        <f t="shared" si="6"/>
        <v>#N/A</v>
      </c>
    </row>
    <row r="430" spans="1:8" x14ac:dyDescent="0.3">
      <c r="A430">
        <v>2737854662</v>
      </c>
      <c r="B430">
        <v>95.959950000000006</v>
      </c>
      <c r="C430">
        <v>5115519244</v>
      </c>
      <c r="D430">
        <v>96769635</v>
      </c>
      <c r="E430">
        <v>5115520048</v>
      </c>
      <c r="F430">
        <v>804</v>
      </c>
      <c r="H430" t="e">
        <f t="shared" si="6"/>
        <v>#N/A</v>
      </c>
    </row>
    <row r="431" spans="1:8" x14ac:dyDescent="0.3">
      <c r="A431">
        <v>2738104802</v>
      </c>
      <c r="B431">
        <v>96.210089999999994</v>
      </c>
      <c r="C431">
        <v>5115769384</v>
      </c>
      <c r="D431">
        <v>97019775</v>
      </c>
      <c r="E431">
        <v>5115770187</v>
      </c>
      <c r="F431">
        <v>803</v>
      </c>
      <c r="H431" t="e">
        <f t="shared" si="6"/>
        <v>#N/A</v>
      </c>
    </row>
    <row r="432" spans="1:8" x14ac:dyDescent="0.3">
      <c r="A432">
        <v>2738355420</v>
      </c>
      <c r="B432">
        <v>96.460710000000006</v>
      </c>
      <c r="C432">
        <v>5116020001</v>
      </c>
      <c r="D432">
        <v>97270392</v>
      </c>
      <c r="E432">
        <v>5116020804</v>
      </c>
      <c r="F432">
        <v>803</v>
      </c>
      <c r="H432" t="e">
        <f t="shared" si="6"/>
        <v>#N/A</v>
      </c>
    </row>
    <row r="433" spans="1:8" x14ac:dyDescent="0.3">
      <c r="A433">
        <v>2738605803</v>
      </c>
      <c r="B433">
        <v>96.711100000000002</v>
      </c>
      <c r="C433">
        <v>5116270383</v>
      </c>
      <c r="D433">
        <v>97520773</v>
      </c>
      <c r="E433">
        <v>5116271186</v>
      </c>
      <c r="F433">
        <v>803</v>
      </c>
      <c r="H433" t="e">
        <f t="shared" si="6"/>
        <v>#N/A</v>
      </c>
    </row>
    <row r="434" spans="1:8" x14ac:dyDescent="0.3">
      <c r="A434">
        <v>2738855937</v>
      </c>
      <c r="B434">
        <v>96.96123</v>
      </c>
      <c r="C434">
        <v>5116520517</v>
      </c>
      <c r="D434">
        <v>97770907</v>
      </c>
      <c r="E434">
        <v>5116521320</v>
      </c>
      <c r="F434">
        <v>803</v>
      </c>
      <c r="H434" t="e">
        <f t="shared" si="6"/>
        <v>#N/A</v>
      </c>
    </row>
    <row r="435" spans="1:8" x14ac:dyDescent="0.3">
      <c r="A435">
        <v>2738879930</v>
      </c>
      <c r="B435">
        <v>96.985219999999998</v>
      </c>
      <c r="C435">
        <v>5116544508</v>
      </c>
      <c r="D435">
        <v>97794899</v>
      </c>
      <c r="E435">
        <v>5116545311</v>
      </c>
      <c r="F435">
        <v>803</v>
      </c>
      <c r="G435">
        <v>5116543976</v>
      </c>
      <c r="H435">
        <f t="shared" si="6"/>
        <v>-532</v>
      </c>
    </row>
    <row r="436" spans="1:8" x14ac:dyDescent="0.3">
      <c r="A436">
        <v>2739130087</v>
      </c>
      <c r="B436">
        <v>97.235380000000006</v>
      </c>
      <c r="C436">
        <v>5116794665</v>
      </c>
      <c r="D436">
        <v>98045055</v>
      </c>
      <c r="E436">
        <v>5116795134</v>
      </c>
      <c r="F436">
        <v>469</v>
      </c>
      <c r="H436" t="e">
        <f t="shared" si="6"/>
        <v>#N/A</v>
      </c>
    </row>
    <row r="437" spans="1:8" x14ac:dyDescent="0.3">
      <c r="A437">
        <v>2739380680</v>
      </c>
      <c r="B437">
        <v>97.485969999999995</v>
      </c>
      <c r="C437">
        <v>5117045257</v>
      </c>
      <c r="D437">
        <v>98295648</v>
      </c>
      <c r="E437">
        <v>5117045392</v>
      </c>
      <c r="F437">
        <v>135</v>
      </c>
      <c r="H437" t="e">
        <f t="shared" si="6"/>
        <v>#N/A</v>
      </c>
    </row>
    <row r="438" spans="1:8" x14ac:dyDescent="0.3">
      <c r="A438">
        <v>2739631104</v>
      </c>
      <c r="B438">
        <v>97.736400000000003</v>
      </c>
      <c r="C438">
        <v>5117295681</v>
      </c>
      <c r="D438">
        <v>98546071</v>
      </c>
      <c r="E438">
        <v>5117295482</v>
      </c>
      <c r="F438">
        <v>-199</v>
      </c>
      <c r="H438" t="e">
        <f t="shared" si="6"/>
        <v>#N/A</v>
      </c>
    </row>
    <row r="439" spans="1:8" x14ac:dyDescent="0.3">
      <c r="A439">
        <v>2739881542</v>
      </c>
      <c r="B439">
        <v>97.986829999999998</v>
      </c>
      <c r="C439">
        <v>5117546118</v>
      </c>
      <c r="D439">
        <v>98796508</v>
      </c>
      <c r="E439">
        <v>5117545587</v>
      </c>
      <c r="F439">
        <v>-531</v>
      </c>
      <c r="H439" t="e">
        <f t="shared" si="6"/>
        <v>#N/A</v>
      </c>
    </row>
    <row r="440" spans="1:8" x14ac:dyDescent="0.3">
      <c r="A440">
        <v>2740131697</v>
      </c>
      <c r="B440">
        <v>98.236990000000006</v>
      </c>
      <c r="C440">
        <v>5117796271</v>
      </c>
      <c r="D440">
        <v>99046662</v>
      </c>
      <c r="E440">
        <v>5117795741</v>
      </c>
      <c r="F440">
        <v>-530</v>
      </c>
      <c r="H440" t="e">
        <f t="shared" si="6"/>
        <v>#N/A</v>
      </c>
    </row>
    <row r="441" spans="1:8" x14ac:dyDescent="0.3">
      <c r="A441">
        <v>2740382361</v>
      </c>
      <c r="B441">
        <v>98.487650000000002</v>
      </c>
      <c r="C441">
        <v>5118046934</v>
      </c>
      <c r="D441">
        <v>99297324</v>
      </c>
      <c r="E441">
        <v>5118046403</v>
      </c>
      <c r="F441">
        <v>-531</v>
      </c>
      <c r="H441" t="e">
        <f t="shared" si="6"/>
        <v>#N/A</v>
      </c>
    </row>
    <row r="442" spans="1:8" x14ac:dyDescent="0.3">
      <c r="A442">
        <v>2740632488</v>
      </c>
      <c r="B442">
        <v>98.737780000000001</v>
      </c>
      <c r="C442">
        <v>5118297062</v>
      </c>
      <c r="D442">
        <v>99547452</v>
      </c>
      <c r="E442">
        <v>5118296531</v>
      </c>
      <c r="F442">
        <v>-531</v>
      </c>
      <c r="H442" t="e">
        <f t="shared" si="6"/>
        <v>#N/A</v>
      </c>
    </row>
    <row r="443" spans="1:8" x14ac:dyDescent="0.3">
      <c r="A443">
        <v>2740882695</v>
      </c>
      <c r="B443">
        <v>98.987989999999996</v>
      </c>
      <c r="C443">
        <v>5118547267</v>
      </c>
      <c r="D443">
        <v>99797658</v>
      </c>
      <c r="E443">
        <v>5118546736</v>
      </c>
      <c r="F443">
        <v>-531</v>
      </c>
      <c r="H443" t="e">
        <f t="shared" si="6"/>
        <v>#N/A</v>
      </c>
    </row>
    <row r="444" spans="1:8" x14ac:dyDescent="0.3">
      <c r="A444">
        <v>2740905206</v>
      </c>
      <c r="B444">
        <v>99.010499999999993</v>
      </c>
      <c r="C444">
        <v>5118569777</v>
      </c>
      <c r="D444">
        <v>99820167</v>
      </c>
      <c r="E444">
        <v>5118569245</v>
      </c>
      <c r="F444">
        <v>-532</v>
      </c>
      <c r="G444">
        <v>5118569906</v>
      </c>
      <c r="H444">
        <f t="shared" si="6"/>
        <v>129</v>
      </c>
    </row>
    <row r="445" spans="1:8" x14ac:dyDescent="0.3">
      <c r="A445">
        <v>2741155384</v>
      </c>
      <c r="B445">
        <v>99.260679999999994</v>
      </c>
      <c r="C445">
        <v>5118819955</v>
      </c>
      <c r="D445">
        <v>100070346</v>
      </c>
      <c r="E445">
        <v>5118819589</v>
      </c>
      <c r="F445">
        <v>-366</v>
      </c>
      <c r="H445" t="e">
        <f t="shared" si="6"/>
        <v>#N/A</v>
      </c>
    </row>
    <row r="446" spans="1:8" x14ac:dyDescent="0.3">
      <c r="A446">
        <v>2741405512</v>
      </c>
      <c r="B446">
        <v>99.510810000000006</v>
      </c>
      <c r="C446">
        <v>5119070082</v>
      </c>
      <c r="D446">
        <v>100320473</v>
      </c>
      <c r="E446">
        <v>5119069882</v>
      </c>
      <c r="F446">
        <v>-200</v>
      </c>
      <c r="H446" t="e">
        <f t="shared" si="6"/>
        <v>#N/A</v>
      </c>
    </row>
    <row r="447" spans="1:8" x14ac:dyDescent="0.3">
      <c r="A447">
        <v>2741655657</v>
      </c>
      <c r="B447">
        <v>99.760949999999994</v>
      </c>
      <c r="C447">
        <v>5119320226</v>
      </c>
      <c r="D447">
        <v>100570617</v>
      </c>
      <c r="E447">
        <v>5119320191</v>
      </c>
      <c r="F447">
        <v>-35</v>
      </c>
      <c r="H447" t="e">
        <f t="shared" si="6"/>
        <v>#N/A</v>
      </c>
    </row>
    <row r="448" spans="1:8" x14ac:dyDescent="0.3">
      <c r="A448">
        <v>2741906036</v>
      </c>
      <c r="B448">
        <v>100.01133</v>
      </c>
      <c r="C448">
        <v>5119570604</v>
      </c>
      <c r="D448">
        <v>100820995</v>
      </c>
      <c r="E448">
        <v>5119570735</v>
      </c>
      <c r="F448">
        <v>131</v>
      </c>
      <c r="H448" t="e">
        <f t="shared" si="6"/>
        <v>#N/A</v>
      </c>
    </row>
    <row r="449" spans="1:8" x14ac:dyDescent="0.3">
      <c r="A449">
        <v>2742156184</v>
      </c>
      <c r="B449">
        <v>100.26148000000001</v>
      </c>
      <c r="C449">
        <v>5119820752</v>
      </c>
      <c r="D449">
        <v>101071142</v>
      </c>
      <c r="E449">
        <v>5119820883</v>
      </c>
      <c r="F449">
        <v>131</v>
      </c>
      <c r="H449" t="e">
        <f t="shared" si="6"/>
        <v>#N/A</v>
      </c>
    </row>
    <row r="450" spans="1:8" x14ac:dyDescent="0.3">
      <c r="A450">
        <v>2742406373</v>
      </c>
      <c r="B450">
        <v>100.51167</v>
      </c>
      <c r="C450">
        <v>5120070939</v>
      </c>
      <c r="D450">
        <v>101321330</v>
      </c>
      <c r="E450">
        <v>5120071070</v>
      </c>
      <c r="F450">
        <v>131</v>
      </c>
      <c r="H450" t="e">
        <f t="shared" si="6"/>
        <v>#N/A</v>
      </c>
    </row>
    <row r="451" spans="1:8" x14ac:dyDescent="0.3">
      <c r="A451">
        <v>2742656901</v>
      </c>
      <c r="B451">
        <v>100.76219</v>
      </c>
      <c r="C451">
        <v>5120321466</v>
      </c>
      <c r="D451">
        <v>101571856</v>
      </c>
      <c r="E451">
        <v>5120321597</v>
      </c>
      <c r="F451">
        <v>131</v>
      </c>
      <c r="H451" t="e">
        <f t="shared" ref="H451:H514" si="7">IF(ISBLANK(G451),NA(),IF(ABS(G451-C451) &gt; 10000,NA(),G451-C451))</f>
        <v>#N/A</v>
      </c>
    </row>
    <row r="452" spans="1:8" x14ac:dyDescent="0.3">
      <c r="A452">
        <v>2742907437</v>
      </c>
      <c r="B452">
        <v>101.01273</v>
      </c>
      <c r="C452">
        <v>5120572002</v>
      </c>
      <c r="D452">
        <v>101822393</v>
      </c>
      <c r="E452">
        <v>5120572133</v>
      </c>
      <c r="F452">
        <v>131</v>
      </c>
      <c r="H452" t="e">
        <f t="shared" si="7"/>
        <v>#N/A</v>
      </c>
    </row>
    <row r="453" spans="1:8" x14ac:dyDescent="0.3">
      <c r="A453">
        <v>2742936397</v>
      </c>
      <c r="B453">
        <v>101.04169</v>
      </c>
      <c r="C453">
        <v>5120600961</v>
      </c>
      <c r="D453">
        <v>101851351</v>
      </c>
      <c r="E453">
        <v>5120601092</v>
      </c>
      <c r="F453">
        <v>131</v>
      </c>
      <c r="G453">
        <v>5120601759</v>
      </c>
      <c r="H453">
        <f t="shared" si="7"/>
        <v>798</v>
      </c>
    </row>
    <row r="454" spans="1:8" x14ac:dyDescent="0.3">
      <c r="A454">
        <v>2743186915</v>
      </c>
      <c r="B454">
        <v>101.29221</v>
      </c>
      <c r="C454">
        <v>5120851479</v>
      </c>
      <c r="D454">
        <v>102101870</v>
      </c>
      <c r="E454">
        <v>5120851777</v>
      </c>
      <c r="F454">
        <v>298</v>
      </c>
      <c r="H454" t="e">
        <f t="shared" si="7"/>
        <v>#N/A</v>
      </c>
    </row>
    <row r="455" spans="1:8" x14ac:dyDescent="0.3">
      <c r="A455">
        <v>2743437061</v>
      </c>
      <c r="B455">
        <v>101.54235</v>
      </c>
      <c r="C455">
        <v>5121101634</v>
      </c>
      <c r="D455">
        <v>102352024</v>
      </c>
      <c r="E455">
        <v>5121102100</v>
      </c>
      <c r="F455">
        <v>466</v>
      </c>
      <c r="H455" t="e">
        <f t="shared" si="7"/>
        <v>#N/A</v>
      </c>
    </row>
    <row r="456" spans="1:8" x14ac:dyDescent="0.3">
      <c r="A456">
        <v>2743687646</v>
      </c>
      <c r="B456">
        <v>101.79294</v>
      </c>
      <c r="C456">
        <v>5121352208</v>
      </c>
      <c r="D456">
        <v>102602599</v>
      </c>
      <c r="E456">
        <v>5121352841</v>
      </c>
      <c r="F456">
        <v>633</v>
      </c>
      <c r="H456" t="e">
        <f t="shared" si="7"/>
        <v>#N/A</v>
      </c>
    </row>
    <row r="457" spans="1:8" x14ac:dyDescent="0.3">
      <c r="A457">
        <v>2743937815</v>
      </c>
      <c r="B457">
        <v>102.04311</v>
      </c>
      <c r="C457">
        <v>5121602377</v>
      </c>
      <c r="D457">
        <v>102852767</v>
      </c>
      <c r="E457">
        <v>5121603177</v>
      </c>
      <c r="F457">
        <v>800</v>
      </c>
      <c r="H457" t="e">
        <f t="shared" si="7"/>
        <v>#N/A</v>
      </c>
    </row>
    <row r="458" spans="1:8" x14ac:dyDescent="0.3">
      <c r="A458">
        <v>2744187997</v>
      </c>
      <c r="B458">
        <v>102.29329</v>
      </c>
      <c r="C458">
        <v>5121852557</v>
      </c>
      <c r="D458">
        <v>103102948</v>
      </c>
      <c r="E458">
        <v>5121853357</v>
      </c>
      <c r="F458">
        <v>800</v>
      </c>
      <c r="H458" t="e">
        <f t="shared" si="7"/>
        <v>#N/A</v>
      </c>
    </row>
    <row r="459" spans="1:8" x14ac:dyDescent="0.3">
      <c r="A459">
        <v>2744438267</v>
      </c>
      <c r="B459">
        <v>102.54356</v>
      </c>
      <c r="C459">
        <v>5122102826</v>
      </c>
      <c r="D459">
        <v>103353216</v>
      </c>
      <c r="E459">
        <v>5122103626</v>
      </c>
      <c r="F459">
        <v>800</v>
      </c>
      <c r="H459" t="e">
        <f t="shared" si="7"/>
        <v>#N/A</v>
      </c>
    </row>
    <row r="460" spans="1:8" x14ac:dyDescent="0.3">
      <c r="A460">
        <v>2744688421</v>
      </c>
      <c r="B460">
        <v>102.79371</v>
      </c>
      <c r="C460">
        <v>5122352979</v>
      </c>
      <c r="D460">
        <v>103603370</v>
      </c>
      <c r="E460">
        <v>5122353779</v>
      </c>
      <c r="F460">
        <v>800</v>
      </c>
      <c r="H460" t="e">
        <f t="shared" si="7"/>
        <v>#N/A</v>
      </c>
    </row>
    <row r="461" spans="1:8" x14ac:dyDescent="0.3">
      <c r="A461">
        <v>2744938794</v>
      </c>
      <c r="B461">
        <v>103.04409</v>
      </c>
      <c r="C461">
        <v>5122603353</v>
      </c>
      <c r="D461">
        <v>103853744</v>
      </c>
      <c r="E461">
        <v>5122604153</v>
      </c>
      <c r="F461">
        <v>800</v>
      </c>
      <c r="H461" t="e">
        <f t="shared" si="7"/>
        <v>#N/A</v>
      </c>
    </row>
    <row r="462" spans="1:8" x14ac:dyDescent="0.3">
      <c r="A462">
        <v>2744961037</v>
      </c>
      <c r="B462">
        <v>103.06632999999999</v>
      </c>
      <c r="C462">
        <v>5122625594</v>
      </c>
      <c r="D462">
        <v>103875984</v>
      </c>
      <c r="E462">
        <v>5122626394</v>
      </c>
      <c r="F462">
        <v>800</v>
      </c>
      <c r="G462">
        <v>5122625647</v>
      </c>
      <c r="H462">
        <f t="shared" si="7"/>
        <v>53</v>
      </c>
    </row>
    <row r="463" spans="1:8" x14ac:dyDescent="0.3">
      <c r="A463">
        <v>2745211382</v>
      </c>
      <c r="B463">
        <v>103.31668000000001</v>
      </c>
      <c r="C463">
        <v>5122875939</v>
      </c>
      <c r="D463">
        <v>104126330</v>
      </c>
      <c r="E463">
        <v>5122876553</v>
      </c>
      <c r="F463">
        <v>614</v>
      </c>
      <c r="H463" t="e">
        <f t="shared" si="7"/>
        <v>#N/A</v>
      </c>
    </row>
    <row r="464" spans="1:8" x14ac:dyDescent="0.3">
      <c r="A464">
        <v>2745461743</v>
      </c>
      <c r="B464">
        <v>103.56704000000001</v>
      </c>
      <c r="C464">
        <v>5123126299</v>
      </c>
      <c r="D464">
        <v>104376690</v>
      </c>
      <c r="E464">
        <v>5123126726</v>
      </c>
      <c r="F464">
        <v>427</v>
      </c>
      <c r="H464" t="e">
        <f t="shared" si="7"/>
        <v>#N/A</v>
      </c>
    </row>
    <row r="465" spans="1:8" x14ac:dyDescent="0.3">
      <c r="A465">
        <v>2745711887</v>
      </c>
      <c r="B465">
        <v>103.81717999999999</v>
      </c>
      <c r="C465">
        <v>5123376443</v>
      </c>
      <c r="D465">
        <v>104626834</v>
      </c>
      <c r="E465">
        <v>5123376684</v>
      </c>
      <c r="F465">
        <v>241</v>
      </c>
      <c r="H465" t="e">
        <f t="shared" si="7"/>
        <v>#N/A</v>
      </c>
    </row>
    <row r="466" spans="1:8" x14ac:dyDescent="0.3">
      <c r="A466">
        <v>2745962058</v>
      </c>
      <c r="B466">
        <v>104.06735</v>
      </c>
      <c r="C466">
        <v>5123626612</v>
      </c>
      <c r="D466">
        <v>104877003</v>
      </c>
      <c r="E466">
        <v>5123626668</v>
      </c>
      <c r="F466">
        <v>56</v>
      </c>
      <c r="H466" t="e">
        <f t="shared" si="7"/>
        <v>#N/A</v>
      </c>
    </row>
    <row r="467" spans="1:8" x14ac:dyDescent="0.3">
      <c r="A467">
        <v>2746212216</v>
      </c>
      <c r="B467">
        <v>104.31751</v>
      </c>
      <c r="C467">
        <v>5123876769</v>
      </c>
      <c r="D467">
        <v>105127160</v>
      </c>
      <c r="E467">
        <v>5123876825</v>
      </c>
      <c r="F467">
        <v>56</v>
      </c>
      <c r="H467" t="e">
        <f t="shared" si="7"/>
        <v>#N/A</v>
      </c>
    </row>
    <row r="468" spans="1:8" x14ac:dyDescent="0.3">
      <c r="A468">
        <v>2746462367</v>
      </c>
      <c r="B468">
        <v>104.56766</v>
      </c>
      <c r="C468">
        <v>5124126919</v>
      </c>
      <c r="D468">
        <v>105377310</v>
      </c>
      <c r="E468">
        <v>5124126975</v>
      </c>
      <c r="F468">
        <v>56</v>
      </c>
      <c r="H468" t="e">
        <f t="shared" si="7"/>
        <v>#N/A</v>
      </c>
    </row>
    <row r="469" spans="1:8" x14ac:dyDescent="0.3">
      <c r="A469">
        <v>2746712535</v>
      </c>
      <c r="B469">
        <v>104.81783</v>
      </c>
      <c r="C469">
        <v>5124377086</v>
      </c>
      <c r="D469">
        <v>105627476</v>
      </c>
      <c r="E469">
        <v>5124377141</v>
      </c>
      <c r="F469">
        <v>55</v>
      </c>
      <c r="H469" t="e">
        <f t="shared" si="7"/>
        <v>#N/A</v>
      </c>
    </row>
    <row r="470" spans="1:8" x14ac:dyDescent="0.3">
      <c r="A470">
        <v>2746962707</v>
      </c>
      <c r="B470">
        <v>105.068</v>
      </c>
      <c r="C470">
        <v>5124627256</v>
      </c>
      <c r="D470">
        <v>105877647</v>
      </c>
      <c r="E470">
        <v>5124627311</v>
      </c>
      <c r="F470">
        <v>55</v>
      </c>
      <c r="H470" t="e">
        <f t="shared" si="7"/>
        <v>#N/A</v>
      </c>
    </row>
    <row r="471" spans="1:8" x14ac:dyDescent="0.3">
      <c r="A471">
        <v>2746978878</v>
      </c>
      <c r="B471">
        <v>105.08417</v>
      </c>
      <c r="C471">
        <v>5124643427</v>
      </c>
      <c r="D471">
        <v>105893818</v>
      </c>
      <c r="E471">
        <v>5124643482</v>
      </c>
      <c r="F471">
        <v>55</v>
      </c>
      <c r="G471">
        <v>5124643431</v>
      </c>
      <c r="H471">
        <f t="shared" si="7"/>
        <v>4</v>
      </c>
    </row>
    <row r="472" spans="1:8" x14ac:dyDescent="0.3">
      <c r="A472">
        <v>2747229042</v>
      </c>
      <c r="B472">
        <v>105.33432999999999</v>
      </c>
      <c r="C472">
        <v>5124893591</v>
      </c>
      <c r="D472">
        <v>106143982</v>
      </c>
      <c r="E472">
        <v>5124893633</v>
      </c>
      <c r="F472">
        <v>42</v>
      </c>
      <c r="H472" t="e">
        <f t="shared" si="7"/>
        <v>#N/A</v>
      </c>
    </row>
    <row r="473" spans="1:8" x14ac:dyDescent="0.3">
      <c r="A473">
        <v>2747479187</v>
      </c>
      <c r="B473">
        <v>105.58448</v>
      </c>
      <c r="C473">
        <v>5125143736</v>
      </c>
      <c r="D473">
        <v>106394126</v>
      </c>
      <c r="E473">
        <v>5125143766</v>
      </c>
      <c r="F473">
        <v>30</v>
      </c>
      <c r="H473" t="e">
        <f t="shared" si="7"/>
        <v>#N/A</v>
      </c>
    </row>
    <row r="474" spans="1:8" x14ac:dyDescent="0.3">
      <c r="A474">
        <v>2747729329</v>
      </c>
      <c r="B474">
        <v>105.83462</v>
      </c>
      <c r="C474">
        <v>5125393877</v>
      </c>
      <c r="D474">
        <v>106644268</v>
      </c>
      <c r="E474">
        <v>5125393894</v>
      </c>
      <c r="F474">
        <v>17</v>
      </c>
      <c r="H474" t="e">
        <f t="shared" si="7"/>
        <v>#N/A</v>
      </c>
    </row>
    <row r="475" spans="1:8" x14ac:dyDescent="0.3">
      <c r="A475">
        <v>2747979494</v>
      </c>
      <c r="B475">
        <v>106.08479</v>
      </c>
      <c r="C475">
        <v>5125644041</v>
      </c>
      <c r="D475">
        <v>106894432</v>
      </c>
      <c r="E475">
        <v>5125644047</v>
      </c>
      <c r="F475">
        <v>6</v>
      </c>
      <c r="H475" t="e">
        <f t="shared" si="7"/>
        <v>#N/A</v>
      </c>
    </row>
    <row r="476" spans="1:8" x14ac:dyDescent="0.3">
      <c r="A476">
        <v>2748229663</v>
      </c>
      <c r="B476">
        <v>106.33496</v>
      </c>
      <c r="C476">
        <v>5125894209</v>
      </c>
      <c r="D476">
        <v>107144599</v>
      </c>
      <c r="E476">
        <v>5125894214</v>
      </c>
      <c r="F476">
        <v>5</v>
      </c>
      <c r="H476" t="e">
        <f t="shared" si="7"/>
        <v>#N/A</v>
      </c>
    </row>
    <row r="477" spans="1:8" x14ac:dyDescent="0.3">
      <c r="A477">
        <v>2748479809</v>
      </c>
      <c r="B477">
        <v>106.5851</v>
      </c>
      <c r="C477">
        <v>5126144353</v>
      </c>
      <c r="D477">
        <v>107394744</v>
      </c>
      <c r="E477">
        <v>5126144358</v>
      </c>
      <c r="F477">
        <v>5</v>
      </c>
      <c r="H477" t="e">
        <f t="shared" si="7"/>
        <v>#N/A</v>
      </c>
    </row>
    <row r="478" spans="1:8" x14ac:dyDescent="0.3">
      <c r="A478">
        <v>2748729941</v>
      </c>
      <c r="B478">
        <v>106.83523</v>
      </c>
      <c r="C478">
        <v>5126394485</v>
      </c>
      <c r="D478">
        <v>107644876</v>
      </c>
      <c r="E478">
        <v>5126394490</v>
      </c>
      <c r="F478">
        <v>5</v>
      </c>
      <c r="H478" t="e">
        <f t="shared" si="7"/>
        <v>#N/A</v>
      </c>
    </row>
    <row r="479" spans="1:8" x14ac:dyDescent="0.3">
      <c r="A479">
        <v>2748980099</v>
      </c>
      <c r="B479">
        <v>107.08539</v>
      </c>
      <c r="C479">
        <v>5126644642</v>
      </c>
      <c r="D479">
        <v>107895043</v>
      </c>
      <c r="E479">
        <v>5126644657</v>
      </c>
      <c r="F479">
        <v>15</v>
      </c>
      <c r="H479" t="e">
        <f t="shared" si="7"/>
        <v>#N/A</v>
      </c>
    </row>
    <row r="480" spans="1:8" x14ac:dyDescent="0.3">
      <c r="A480">
        <v>2748996535</v>
      </c>
      <c r="B480">
        <v>107.10183000000001</v>
      </c>
      <c r="C480">
        <v>5126661078</v>
      </c>
      <c r="D480">
        <v>107911468</v>
      </c>
      <c r="E480">
        <v>5126661082</v>
      </c>
      <c r="F480">
        <v>4</v>
      </c>
      <c r="G480">
        <v>5126661209</v>
      </c>
      <c r="H480">
        <f t="shared" si="7"/>
        <v>131</v>
      </c>
    </row>
    <row r="481" spans="1:8" x14ac:dyDescent="0.3">
      <c r="A481">
        <v>2749246834</v>
      </c>
      <c r="B481">
        <v>107.35213</v>
      </c>
      <c r="C481">
        <v>5126911376</v>
      </c>
      <c r="D481">
        <v>108161767</v>
      </c>
      <c r="E481">
        <v>5126911413</v>
      </c>
      <c r="F481">
        <v>37</v>
      </c>
      <c r="H481" t="e">
        <f t="shared" si="7"/>
        <v>#N/A</v>
      </c>
    </row>
    <row r="482" spans="1:8" x14ac:dyDescent="0.3">
      <c r="A482">
        <v>2749497021</v>
      </c>
      <c r="B482">
        <v>107.60231</v>
      </c>
      <c r="C482">
        <v>5127161563</v>
      </c>
      <c r="D482">
        <v>108411953</v>
      </c>
      <c r="E482">
        <v>5127161631</v>
      </c>
      <c r="F482">
        <v>68</v>
      </c>
      <c r="H482" t="e">
        <f t="shared" si="7"/>
        <v>#N/A</v>
      </c>
    </row>
    <row r="483" spans="1:8" x14ac:dyDescent="0.3">
      <c r="A483">
        <v>2749747683</v>
      </c>
      <c r="B483">
        <v>107.85298</v>
      </c>
      <c r="C483">
        <v>5127412224</v>
      </c>
      <c r="D483">
        <v>108662615</v>
      </c>
      <c r="E483">
        <v>5127412324</v>
      </c>
      <c r="F483">
        <v>100</v>
      </c>
      <c r="H483" t="e">
        <f t="shared" si="7"/>
        <v>#N/A</v>
      </c>
    </row>
    <row r="484" spans="1:8" x14ac:dyDescent="0.3">
      <c r="A484">
        <v>2749998349</v>
      </c>
      <c r="B484">
        <v>108.10364</v>
      </c>
      <c r="C484">
        <v>5127662889</v>
      </c>
      <c r="D484">
        <v>108913280</v>
      </c>
      <c r="E484">
        <v>5127663022</v>
      </c>
      <c r="F484">
        <v>133</v>
      </c>
      <c r="H484" t="e">
        <f t="shared" si="7"/>
        <v>#N/A</v>
      </c>
    </row>
    <row r="485" spans="1:8" x14ac:dyDescent="0.3">
      <c r="A485">
        <v>2750248934</v>
      </c>
      <c r="B485">
        <v>108.35423</v>
      </c>
      <c r="C485">
        <v>5127913474</v>
      </c>
      <c r="D485">
        <v>109163865</v>
      </c>
      <c r="E485">
        <v>5127913607</v>
      </c>
      <c r="F485">
        <v>133</v>
      </c>
      <c r="H485" t="e">
        <f t="shared" si="7"/>
        <v>#N/A</v>
      </c>
    </row>
    <row r="486" spans="1:8" x14ac:dyDescent="0.3">
      <c r="A486">
        <v>2750499392</v>
      </c>
      <c r="B486">
        <v>108.60469000000001</v>
      </c>
      <c r="C486">
        <v>5128163931</v>
      </c>
      <c r="D486">
        <v>109414321</v>
      </c>
      <c r="E486">
        <v>5128164064</v>
      </c>
      <c r="F486">
        <v>133</v>
      </c>
      <c r="H486" t="e">
        <f t="shared" si="7"/>
        <v>#N/A</v>
      </c>
    </row>
    <row r="487" spans="1:8" x14ac:dyDescent="0.3">
      <c r="A487">
        <v>2750750054</v>
      </c>
      <c r="B487">
        <v>108.85535</v>
      </c>
      <c r="C487">
        <v>5128414591</v>
      </c>
      <c r="D487">
        <v>109664981</v>
      </c>
      <c r="E487">
        <v>5128414724</v>
      </c>
      <c r="F487">
        <v>133</v>
      </c>
      <c r="H487" t="e">
        <f t="shared" si="7"/>
        <v>#N/A</v>
      </c>
    </row>
    <row r="488" spans="1:8" x14ac:dyDescent="0.3">
      <c r="A488">
        <v>2751000214</v>
      </c>
      <c r="B488">
        <v>109.10551</v>
      </c>
      <c r="C488">
        <v>5128664751</v>
      </c>
      <c r="D488">
        <v>109915141</v>
      </c>
      <c r="E488">
        <v>5128664884</v>
      </c>
      <c r="F488">
        <v>133</v>
      </c>
      <c r="H488" t="e">
        <f t="shared" si="7"/>
        <v>#N/A</v>
      </c>
    </row>
    <row r="489" spans="1:8" x14ac:dyDescent="0.3">
      <c r="A489">
        <v>2751025075</v>
      </c>
      <c r="B489">
        <v>109.13037</v>
      </c>
      <c r="C489">
        <v>5128689610</v>
      </c>
      <c r="D489">
        <v>109940000</v>
      </c>
      <c r="E489">
        <v>5128689743</v>
      </c>
      <c r="F489">
        <v>133</v>
      </c>
      <c r="G489">
        <v>5128688865</v>
      </c>
      <c r="H489">
        <f t="shared" si="7"/>
        <v>-745</v>
      </c>
    </row>
    <row r="490" spans="1:8" x14ac:dyDescent="0.3">
      <c r="A490">
        <v>2751275389</v>
      </c>
      <c r="B490">
        <v>109.38068</v>
      </c>
      <c r="C490">
        <v>5128939924</v>
      </c>
      <c r="D490">
        <v>110190315</v>
      </c>
      <c r="E490">
        <v>5128939836</v>
      </c>
      <c r="F490">
        <v>-88</v>
      </c>
      <c r="H490" t="e">
        <f t="shared" si="7"/>
        <v>#N/A</v>
      </c>
    </row>
    <row r="491" spans="1:8" x14ac:dyDescent="0.3">
      <c r="A491">
        <v>2751525871</v>
      </c>
      <c r="B491">
        <v>109.63115999999999</v>
      </c>
      <c r="C491">
        <v>5129190406</v>
      </c>
      <c r="D491">
        <v>110440796</v>
      </c>
      <c r="E491">
        <v>5129190099</v>
      </c>
      <c r="F491">
        <v>-307</v>
      </c>
      <c r="H491" t="e">
        <f t="shared" si="7"/>
        <v>#N/A</v>
      </c>
    </row>
    <row r="492" spans="1:8" x14ac:dyDescent="0.3">
      <c r="A492">
        <v>2751776010</v>
      </c>
      <c r="B492">
        <v>109.8813</v>
      </c>
      <c r="C492">
        <v>5129440544</v>
      </c>
      <c r="D492">
        <v>110690934</v>
      </c>
      <c r="E492">
        <v>5129440018</v>
      </c>
      <c r="F492">
        <v>-526</v>
      </c>
      <c r="H492" t="e">
        <f t="shared" si="7"/>
        <v>#N/A</v>
      </c>
    </row>
    <row r="493" spans="1:8" x14ac:dyDescent="0.3">
      <c r="A493">
        <v>2752026156</v>
      </c>
      <c r="B493">
        <v>110.13145</v>
      </c>
      <c r="C493">
        <v>5129690690</v>
      </c>
      <c r="D493">
        <v>110941081</v>
      </c>
      <c r="E493">
        <v>5129689947</v>
      </c>
      <c r="F493">
        <v>-743</v>
      </c>
      <c r="H493" t="e">
        <f t="shared" si="7"/>
        <v>#N/A</v>
      </c>
    </row>
    <row r="494" spans="1:8" x14ac:dyDescent="0.3">
      <c r="A494">
        <v>2752276301</v>
      </c>
      <c r="B494">
        <v>110.38159</v>
      </c>
      <c r="C494">
        <v>5129940833</v>
      </c>
      <c r="D494">
        <v>111191223</v>
      </c>
      <c r="E494">
        <v>5129940090</v>
      </c>
      <c r="F494">
        <v>-743</v>
      </c>
      <c r="H494" t="e">
        <f t="shared" si="7"/>
        <v>#N/A</v>
      </c>
    </row>
    <row r="495" spans="1:8" x14ac:dyDescent="0.3">
      <c r="A495">
        <v>2752526551</v>
      </c>
      <c r="B495">
        <v>110.63184</v>
      </c>
      <c r="C495">
        <v>5130191082</v>
      </c>
      <c r="D495">
        <v>111441473</v>
      </c>
      <c r="E495">
        <v>5130190339</v>
      </c>
      <c r="F495">
        <v>-743</v>
      </c>
      <c r="H495" t="e">
        <f t="shared" si="7"/>
        <v>#N/A</v>
      </c>
    </row>
    <row r="496" spans="1:8" x14ac:dyDescent="0.3">
      <c r="A496">
        <v>2752776685</v>
      </c>
      <c r="B496">
        <v>110.88198</v>
      </c>
      <c r="C496">
        <v>5130441216</v>
      </c>
      <c r="D496">
        <v>111691606</v>
      </c>
      <c r="E496">
        <v>5130440473</v>
      </c>
      <c r="F496">
        <v>-743</v>
      </c>
      <c r="H496" t="e">
        <f t="shared" si="7"/>
        <v>#N/A</v>
      </c>
    </row>
    <row r="497" spans="1:8" x14ac:dyDescent="0.3">
      <c r="A497">
        <v>2753026827</v>
      </c>
      <c r="B497">
        <v>111.13212</v>
      </c>
      <c r="C497">
        <v>5130691366</v>
      </c>
      <c r="D497">
        <v>111941757</v>
      </c>
      <c r="E497">
        <v>5130690623</v>
      </c>
      <c r="F497">
        <v>-743</v>
      </c>
      <c r="H497" t="e">
        <f t="shared" si="7"/>
        <v>#N/A</v>
      </c>
    </row>
    <row r="498" spans="1:8" x14ac:dyDescent="0.3">
      <c r="A498">
        <v>2753048893</v>
      </c>
      <c r="B498">
        <v>111.15419</v>
      </c>
      <c r="C498">
        <v>5130713421</v>
      </c>
      <c r="D498">
        <v>111963811</v>
      </c>
      <c r="E498">
        <v>5130712678</v>
      </c>
      <c r="F498">
        <v>-743</v>
      </c>
      <c r="G498">
        <v>5130710865</v>
      </c>
      <c r="H498">
        <f t="shared" si="7"/>
        <v>-2556</v>
      </c>
    </row>
    <row r="499" spans="1:8" x14ac:dyDescent="0.3">
      <c r="A499">
        <v>2753299401</v>
      </c>
      <c r="B499">
        <v>111.40469</v>
      </c>
      <c r="C499">
        <v>5130963928</v>
      </c>
      <c r="D499">
        <v>112214319</v>
      </c>
      <c r="E499">
        <v>5130962732</v>
      </c>
      <c r="F499">
        <v>-1196</v>
      </c>
      <c r="H499" t="e">
        <f t="shared" si="7"/>
        <v>#N/A</v>
      </c>
    </row>
    <row r="500" spans="1:8" x14ac:dyDescent="0.3">
      <c r="A500">
        <v>2753549564</v>
      </c>
      <c r="B500">
        <v>111.65486</v>
      </c>
      <c r="C500">
        <v>5131214091</v>
      </c>
      <c r="D500">
        <v>112464482</v>
      </c>
      <c r="E500">
        <v>5131212441</v>
      </c>
      <c r="F500">
        <v>-1650</v>
      </c>
      <c r="H500" t="e">
        <f t="shared" si="7"/>
        <v>#N/A</v>
      </c>
    </row>
    <row r="501" spans="1:8" x14ac:dyDescent="0.3">
      <c r="A501">
        <v>2753799710</v>
      </c>
      <c r="B501">
        <v>111.905</v>
      </c>
      <c r="C501">
        <v>5131464236</v>
      </c>
      <c r="D501">
        <v>112714627</v>
      </c>
      <c r="E501">
        <v>5131462134</v>
      </c>
      <c r="F501">
        <v>-2102</v>
      </c>
      <c r="H501" t="e">
        <f t="shared" si="7"/>
        <v>#N/A</v>
      </c>
    </row>
    <row r="502" spans="1:8" x14ac:dyDescent="0.3">
      <c r="A502">
        <v>2754049959</v>
      </c>
      <c r="B502">
        <v>112.15525</v>
      </c>
      <c r="C502">
        <v>5131714484</v>
      </c>
      <c r="D502">
        <v>112964885</v>
      </c>
      <c r="E502">
        <v>5131711940</v>
      </c>
      <c r="F502">
        <v>-2544</v>
      </c>
      <c r="H502" t="e">
        <f t="shared" si="7"/>
        <v>#N/A</v>
      </c>
    </row>
    <row r="503" spans="1:8" x14ac:dyDescent="0.3">
      <c r="A503">
        <v>2754300125</v>
      </c>
      <c r="B503">
        <v>112.40542000000001</v>
      </c>
      <c r="C503">
        <v>5131964651</v>
      </c>
      <c r="D503">
        <v>113215041</v>
      </c>
      <c r="E503">
        <v>5131962097</v>
      </c>
      <c r="F503">
        <v>-2554</v>
      </c>
      <c r="H503" t="e">
        <f t="shared" si="7"/>
        <v>#N/A</v>
      </c>
    </row>
    <row r="504" spans="1:8" x14ac:dyDescent="0.3">
      <c r="A504">
        <v>2754550341</v>
      </c>
      <c r="B504">
        <v>112.65563</v>
      </c>
      <c r="C504">
        <v>5132214865</v>
      </c>
      <c r="D504">
        <v>113465256</v>
      </c>
      <c r="E504">
        <v>5132212311</v>
      </c>
      <c r="F504">
        <v>-2554</v>
      </c>
      <c r="H504" t="e">
        <f t="shared" si="7"/>
        <v>#N/A</v>
      </c>
    </row>
    <row r="505" spans="1:8" x14ac:dyDescent="0.3">
      <c r="A505">
        <v>2754800479</v>
      </c>
      <c r="B505">
        <v>112.90577</v>
      </c>
      <c r="C505">
        <v>5132465002</v>
      </c>
      <c r="D505">
        <v>113715393</v>
      </c>
      <c r="E505">
        <v>5132462448</v>
      </c>
      <c r="F505">
        <v>-2554</v>
      </c>
      <c r="H505" t="e">
        <f t="shared" si="7"/>
        <v>#N/A</v>
      </c>
    </row>
    <row r="506" spans="1:8" x14ac:dyDescent="0.3">
      <c r="A506">
        <v>2755050638</v>
      </c>
      <c r="B506">
        <v>113.15593</v>
      </c>
      <c r="C506">
        <v>5132715160</v>
      </c>
      <c r="D506">
        <v>113965550</v>
      </c>
      <c r="E506">
        <v>5132712606</v>
      </c>
      <c r="F506">
        <v>-2554</v>
      </c>
      <c r="H506" t="e">
        <f t="shared" si="7"/>
        <v>#N/A</v>
      </c>
    </row>
    <row r="507" spans="1:8" x14ac:dyDescent="0.3">
      <c r="A507">
        <v>2755066965</v>
      </c>
      <c r="B507">
        <v>113.17225999999999</v>
      </c>
      <c r="C507">
        <v>5132731486</v>
      </c>
      <c r="D507">
        <v>113981877</v>
      </c>
      <c r="E507">
        <v>5132728932</v>
      </c>
      <c r="F507">
        <v>-2554</v>
      </c>
      <c r="G507">
        <v>5132731533</v>
      </c>
      <c r="H507">
        <f t="shared" si="7"/>
        <v>47</v>
      </c>
    </row>
    <row r="508" spans="1:8" x14ac:dyDescent="0.3">
      <c r="A508">
        <v>2755317433</v>
      </c>
      <c r="B508">
        <v>113.42273</v>
      </c>
      <c r="C508">
        <v>5132981954</v>
      </c>
      <c r="D508">
        <v>114232345</v>
      </c>
      <c r="E508">
        <v>5132980051</v>
      </c>
      <c r="F508">
        <v>-1903</v>
      </c>
      <c r="H508" t="e">
        <f t="shared" si="7"/>
        <v>#N/A</v>
      </c>
    </row>
    <row r="509" spans="1:8" x14ac:dyDescent="0.3">
      <c r="A509">
        <v>2755567579</v>
      </c>
      <c r="B509">
        <v>113.67287</v>
      </c>
      <c r="C509">
        <v>5133232099</v>
      </c>
      <c r="D509">
        <v>114482490</v>
      </c>
      <c r="E509">
        <v>5133230848</v>
      </c>
      <c r="F509">
        <v>-1251</v>
      </c>
      <c r="H509" t="e">
        <f t="shared" si="7"/>
        <v>#N/A</v>
      </c>
    </row>
    <row r="510" spans="1:8" x14ac:dyDescent="0.3">
      <c r="A510">
        <v>2755817993</v>
      </c>
      <c r="B510">
        <v>113.92328999999999</v>
      </c>
      <c r="C510">
        <v>5133482513</v>
      </c>
      <c r="D510">
        <v>114732903</v>
      </c>
      <c r="E510">
        <v>5133481913</v>
      </c>
      <c r="F510">
        <v>-600</v>
      </c>
      <c r="H510" t="e">
        <f t="shared" si="7"/>
        <v>#N/A</v>
      </c>
    </row>
    <row r="511" spans="1:8" x14ac:dyDescent="0.3">
      <c r="A511">
        <v>2756068317</v>
      </c>
      <c r="B511">
        <v>114.17361</v>
      </c>
      <c r="C511">
        <v>5133732836</v>
      </c>
      <c r="D511">
        <v>114983227</v>
      </c>
      <c r="E511">
        <v>5133732884</v>
      </c>
      <c r="F511">
        <v>48</v>
      </c>
      <c r="H511" t="e">
        <f t="shared" si="7"/>
        <v>#N/A</v>
      </c>
    </row>
    <row r="512" spans="1:8" x14ac:dyDescent="0.3">
      <c r="A512">
        <v>2756318831</v>
      </c>
      <c r="B512">
        <v>114.42412</v>
      </c>
      <c r="C512">
        <v>5133983349</v>
      </c>
      <c r="D512">
        <v>115233740</v>
      </c>
      <c r="E512">
        <v>5133983397</v>
      </c>
      <c r="F512">
        <v>48</v>
      </c>
      <c r="H512" t="e">
        <f t="shared" si="7"/>
        <v>#N/A</v>
      </c>
    </row>
    <row r="513" spans="1:8" x14ac:dyDescent="0.3">
      <c r="A513">
        <v>2756568965</v>
      </c>
      <c r="B513">
        <v>114.67426</v>
      </c>
      <c r="C513">
        <v>5134233482</v>
      </c>
      <c r="D513">
        <v>115483873</v>
      </c>
      <c r="E513">
        <v>5134233530</v>
      </c>
      <c r="F513">
        <v>48</v>
      </c>
      <c r="H513" t="e">
        <f t="shared" si="7"/>
        <v>#N/A</v>
      </c>
    </row>
    <row r="514" spans="1:8" x14ac:dyDescent="0.3">
      <c r="A514">
        <v>2756819540</v>
      </c>
      <c r="B514">
        <v>114.92483</v>
      </c>
      <c r="C514">
        <v>5134484056</v>
      </c>
      <c r="D514">
        <v>115734446</v>
      </c>
      <c r="E514">
        <v>5134484104</v>
      </c>
      <c r="F514">
        <v>48</v>
      </c>
      <c r="H514" t="e">
        <f t="shared" si="7"/>
        <v>#N/A</v>
      </c>
    </row>
    <row r="515" spans="1:8" x14ac:dyDescent="0.3">
      <c r="A515">
        <v>2757069653</v>
      </c>
      <c r="B515">
        <v>115.17495</v>
      </c>
      <c r="C515">
        <v>5134734168</v>
      </c>
      <c r="D515">
        <v>115984559</v>
      </c>
      <c r="E515">
        <v>5134734216</v>
      </c>
      <c r="F515">
        <v>48</v>
      </c>
      <c r="H515" t="e">
        <f t="shared" ref="H515:H578" si="8">IF(ISBLANK(G515),NA(),IF(ABS(G515-C515) &gt; 10000,NA(),G515-C515))</f>
        <v>#N/A</v>
      </c>
    </row>
    <row r="516" spans="1:8" x14ac:dyDescent="0.3">
      <c r="A516">
        <v>2757085870</v>
      </c>
      <c r="B516">
        <v>115.19116</v>
      </c>
      <c r="C516">
        <v>5134750384</v>
      </c>
      <c r="D516">
        <v>116000775</v>
      </c>
      <c r="E516">
        <v>5134750432</v>
      </c>
      <c r="F516">
        <v>48</v>
      </c>
      <c r="G516">
        <v>5134750462</v>
      </c>
      <c r="H516">
        <f t="shared" si="8"/>
        <v>78</v>
      </c>
    </row>
    <row r="517" spans="1:8" x14ac:dyDescent="0.3">
      <c r="A517">
        <v>2757336008</v>
      </c>
      <c r="B517">
        <v>115.4413</v>
      </c>
      <c r="C517">
        <v>5135000523</v>
      </c>
      <c r="D517">
        <v>116250914</v>
      </c>
      <c r="E517">
        <v>5135000579</v>
      </c>
      <c r="F517">
        <v>56</v>
      </c>
      <c r="H517" t="e">
        <f t="shared" si="8"/>
        <v>#N/A</v>
      </c>
    </row>
    <row r="518" spans="1:8" x14ac:dyDescent="0.3">
      <c r="A518">
        <v>2757586595</v>
      </c>
      <c r="B518">
        <v>115.69189</v>
      </c>
      <c r="C518">
        <v>5135251109</v>
      </c>
      <c r="D518">
        <v>116501500</v>
      </c>
      <c r="E518">
        <v>5135251173</v>
      </c>
      <c r="F518">
        <v>64</v>
      </c>
      <c r="H518" t="e">
        <f t="shared" si="8"/>
        <v>#N/A</v>
      </c>
    </row>
    <row r="519" spans="1:8" x14ac:dyDescent="0.3">
      <c r="A519">
        <v>2757837105</v>
      </c>
      <c r="B519">
        <v>115.94240000000001</v>
      </c>
      <c r="C519">
        <v>5135501618</v>
      </c>
      <c r="D519">
        <v>116752008</v>
      </c>
      <c r="E519">
        <v>5135501690</v>
      </c>
      <c r="F519">
        <v>72</v>
      </c>
      <c r="H519" t="e">
        <f t="shared" si="8"/>
        <v>#N/A</v>
      </c>
    </row>
    <row r="520" spans="1:8" x14ac:dyDescent="0.3">
      <c r="A520">
        <v>2758087245</v>
      </c>
      <c r="B520">
        <v>116.19253999999999</v>
      </c>
      <c r="C520">
        <v>5135751756</v>
      </c>
      <c r="D520">
        <v>117002147</v>
      </c>
      <c r="E520">
        <v>5135751836</v>
      </c>
      <c r="F520">
        <v>80</v>
      </c>
      <c r="H520" t="e">
        <f t="shared" si="8"/>
        <v>#N/A</v>
      </c>
    </row>
    <row r="521" spans="1:8" x14ac:dyDescent="0.3">
      <c r="A521">
        <v>2758337435</v>
      </c>
      <c r="B521">
        <v>116.44273</v>
      </c>
      <c r="C521">
        <v>5136001947</v>
      </c>
      <c r="D521">
        <v>117252337</v>
      </c>
      <c r="E521">
        <v>5136002027</v>
      </c>
      <c r="F521">
        <v>80</v>
      </c>
      <c r="H521" t="e">
        <f t="shared" si="8"/>
        <v>#N/A</v>
      </c>
    </row>
    <row r="522" spans="1:8" x14ac:dyDescent="0.3">
      <c r="A522">
        <v>2758588023</v>
      </c>
      <c r="B522">
        <v>116.69332</v>
      </c>
      <c r="C522">
        <v>5136252533</v>
      </c>
      <c r="D522">
        <v>117502924</v>
      </c>
      <c r="E522">
        <v>5136252614</v>
      </c>
      <c r="F522">
        <v>81</v>
      </c>
      <c r="H522" t="e">
        <f t="shared" si="8"/>
        <v>#N/A</v>
      </c>
    </row>
    <row r="523" spans="1:8" x14ac:dyDescent="0.3">
      <c r="A523">
        <v>2758838343</v>
      </c>
      <c r="B523">
        <v>116.94364</v>
      </c>
      <c r="C523">
        <v>5136502852</v>
      </c>
      <c r="D523">
        <v>117753243</v>
      </c>
      <c r="E523">
        <v>5136502932</v>
      </c>
      <c r="F523">
        <v>80</v>
      </c>
      <c r="H523" t="e">
        <f t="shared" si="8"/>
        <v>#N/A</v>
      </c>
    </row>
    <row r="524" spans="1:8" x14ac:dyDescent="0.3">
      <c r="A524">
        <v>2759088524</v>
      </c>
      <c r="B524">
        <v>117.19382</v>
      </c>
      <c r="C524">
        <v>5136753032</v>
      </c>
      <c r="D524">
        <v>118003423</v>
      </c>
      <c r="E524">
        <v>5136753112</v>
      </c>
      <c r="F524">
        <v>80</v>
      </c>
      <c r="H524" t="e">
        <f t="shared" si="8"/>
        <v>#N/A</v>
      </c>
    </row>
    <row r="525" spans="1:8" x14ac:dyDescent="0.3">
      <c r="A525">
        <v>2759104583</v>
      </c>
      <c r="B525">
        <v>117.20988</v>
      </c>
      <c r="C525">
        <v>5136769090</v>
      </c>
      <c r="D525">
        <v>118019481</v>
      </c>
      <c r="E525">
        <v>5136769170</v>
      </c>
      <c r="F525">
        <v>80</v>
      </c>
      <c r="G525">
        <v>5136769114</v>
      </c>
      <c r="H525">
        <f t="shared" si="8"/>
        <v>24</v>
      </c>
    </row>
    <row r="526" spans="1:8" x14ac:dyDescent="0.3">
      <c r="A526">
        <v>2759354751</v>
      </c>
      <c r="B526">
        <v>117.46004000000001</v>
      </c>
      <c r="C526">
        <v>5137019258</v>
      </c>
      <c r="D526">
        <v>118269649</v>
      </c>
      <c r="E526">
        <v>5137019323</v>
      </c>
      <c r="F526">
        <v>65</v>
      </c>
      <c r="H526" t="e">
        <f t="shared" si="8"/>
        <v>#N/A</v>
      </c>
    </row>
    <row r="527" spans="1:8" x14ac:dyDescent="0.3">
      <c r="A527">
        <v>2759604881</v>
      </c>
      <c r="B527">
        <v>117.71017000000001</v>
      </c>
      <c r="C527">
        <v>5137269397</v>
      </c>
      <c r="D527">
        <v>118519787</v>
      </c>
      <c r="E527">
        <v>5137269449</v>
      </c>
      <c r="F527">
        <v>52</v>
      </c>
      <c r="H527" t="e">
        <f t="shared" si="8"/>
        <v>#N/A</v>
      </c>
    </row>
    <row r="528" spans="1:8" x14ac:dyDescent="0.3">
      <c r="A528">
        <v>2759855063</v>
      </c>
      <c r="B528">
        <v>117.96035999999999</v>
      </c>
      <c r="C528">
        <v>5137519569</v>
      </c>
      <c r="D528">
        <v>118769959</v>
      </c>
      <c r="E528">
        <v>5137519607</v>
      </c>
      <c r="F528">
        <v>38</v>
      </c>
      <c r="H528" t="e">
        <f t="shared" si="8"/>
        <v>#N/A</v>
      </c>
    </row>
    <row r="529" spans="1:8" x14ac:dyDescent="0.3">
      <c r="A529">
        <v>2760105171</v>
      </c>
      <c r="B529">
        <v>118.21046</v>
      </c>
      <c r="C529">
        <v>5137769675</v>
      </c>
      <c r="D529">
        <v>119020066</v>
      </c>
      <c r="E529">
        <v>5137769700</v>
      </c>
      <c r="F529">
        <v>25</v>
      </c>
      <c r="H529" t="e">
        <f t="shared" si="8"/>
        <v>#N/A</v>
      </c>
    </row>
    <row r="530" spans="1:8" x14ac:dyDescent="0.3">
      <c r="A530">
        <v>2760355391</v>
      </c>
      <c r="B530">
        <v>118.46068</v>
      </c>
      <c r="C530">
        <v>5138019896</v>
      </c>
      <c r="D530">
        <v>119270286</v>
      </c>
      <c r="E530">
        <v>5138019921</v>
      </c>
      <c r="F530">
        <v>25</v>
      </c>
      <c r="H530" t="e">
        <f t="shared" si="8"/>
        <v>#N/A</v>
      </c>
    </row>
    <row r="531" spans="1:8" x14ac:dyDescent="0.3">
      <c r="A531">
        <v>2760605492</v>
      </c>
      <c r="B531">
        <v>118.71079</v>
      </c>
      <c r="C531">
        <v>5138269995</v>
      </c>
      <c r="D531">
        <v>119520386</v>
      </c>
      <c r="E531">
        <v>5138270020</v>
      </c>
      <c r="F531">
        <v>25</v>
      </c>
      <c r="H531" t="e">
        <f t="shared" si="8"/>
        <v>#N/A</v>
      </c>
    </row>
    <row r="532" spans="1:8" x14ac:dyDescent="0.3">
      <c r="A532">
        <v>2760855628</v>
      </c>
      <c r="B532">
        <v>118.96092</v>
      </c>
      <c r="C532">
        <v>5138520130</v>
      </c>
      <c r="D532">
        <v>119770520</v>
      </c>
      <c r="E532">
        <v>5138520155</v>
      </c>
      <c r="F532">
        <v>25</v>
      </c>
      <c r="H532" t="e">
        <f t="shared" si="8"/>
        <v>#N/A</v>
      </c>
    </row>
    <row r="533" spans="1:8" x14ac:dyDescent="0.3">
      <c r="A533">
        <v>2761106148</v>
      </c>
      <c r="B533">
        <v>119.21144</v>
      </c>
      <c r="C533">
        <v>5138770649</v>
      </c>
      <c r="D533">
        <v>120021040</v>
      </c>
      <c r="E533">
        <v>5138770675</v>
      </c>
      <c r="F533">
        <v>26</v>
      </c>
      <c r="H533" t="e">
        <f t="shared" si="8"/>
        <v>#N/A</v>
      </c>
    </row>
    <row r="534" spans="1:8" x14ac:dyDescent="0.3">
      <c r="A534">
        <v>2761122404</v>
      </c>
      <c r="B534">
        <v>119.2277</v>
      </c>
      <c r="C534">
        <v>5138786904</v>
      </c>
      <c r="D534">
        <v>120037294</v>
      </c>
      <c r="E534">
        <v>5138786929</v>
      </c>
      <c r="F534">
        <v>25</v>
      </c>
      <c r="G534">
        <v>5138786930</v>
      </c>
      <c r="H534">
        <f t="shared" si="8"/>
        <v>26</v>
      </c>
    </row>
    <row r="535" spans="1:8" x14ac:dyDescent="0.3">
      <c r="A535">
        <v>2761372532</v>
      </c>
      <c r="B535">
        <v>119.47781999999999</v>
      </c>
      <c r="C535">
        <v>5139037033</v>
      </c>
      <c r="D535">
        <v>120287423</v>
      </c>
      <c r="E535">
        <v>5139037069</v>
      </c>
      <c r="F535">
        <v>36</v>
      </c>
      <c r="H535" t="e">
        <f t="shared" si="8"/>
        <v>#N/A</v>
      </c>
    </row>
    <row r="536" spans="1:8" x14ac:dyDescent="0.3">
      <c r="A536">
        <v>2761622688</v>
      </c>
      <c r="B536">
        <v>119.72798</v>
      </c>
      <c r="C536">
        <v>5139287187</v>
      </c>
      <c r="D536">
        <v>120537577</v>
      </c>
      <c r="E536">
        <v>5139287214</v>
      </c>
      <c r="F536">
        <v>27</v>
      </c>
      <c r="H536" t="e">
        <f t="shared" si="8"/>
        <v>#N/A</v>
      </c>
    </row>
    <row r="537" spans="1:8" x14ac:dyDescent="0.3">
      <c r="A537">
        <v>2761872857</v>
      </c>
      <c r="B537">
        <v>119.97815</v>
      </c>
      <c r="C537">
        <v>5139537355</v>
      </c>
      <c r="D537">
        <v>120787746</v>
      </c>
      <c r="E537">
        <v>5139537382</v>
      </c>
      <c r="F537">
        <v>27</v>
      </c>
      <c r="H537" t="e">
        <f t="shared" si="8"/>
        <v>#N/A</v>
      </c>
    </row>
    <row r="538" spans="1:8" x14ac:dyDescent="0.3">
      <c r="A538">
        <v>2762123615</v>
      </c>
      <c r="B538">
        <v>120.22891</v>
      </c>
      <c r="C538">
        <v>5139788113</v>
      </c>
      <c r="D538">
        <v>121038503</v>
      </c>
      <c r="E538">
        <v>5139788141</v>
      </c>
      <c r="F538">
        <v>28</v>
      </c>
      <c r="H538" t="e">
        <f t="shared" si="8"/>
        <v>#N/A</v>
      </c>
    </row>
    <row r="539" spans="1:8" x14ac:dyDescent="0.3">
      <c r="A539">
        <v>2762373759</v>
      </c>
      <c r="B539">
        <v>120.47905</v>
      </c>
      <c r="C539">
        <v>5140038255</v>
      </c>
      <c r="D539">
        <v>121288645</v>
      </c>
      <c r="E539">
        <v>5140038283</v>
      </c>
      <c r="F539">
        <v>28</v>
      </c>
      <c r="H539" t="e">
        <f t="shared" si="8"/>
        <v>#N/A</v>
      </c>
    </row>
    <row r="540" spans="1:8" x14ac:dyDescent="0.3">
      <c r="A540">
        <v>2762623993</v>
      </c>
      <c r="B540">
        <v>120.72929000000001</v>
      </c>
      <c r="C540">
        <v>5140288489</v>
      </c>
      <c r="D540">
        <v>121538879</v>
      </c>
      <c r="E540">
        <v>5140288517</v>
      </c>
      <c r="F540">
        <v>28</v>
      </c>
      <c r="H540" t="e">
        <f t="shared" si="8"/>
        <v>#N/A</v>
      </c>
    </row>
    <row r="541" spans="1:8" x14ac:dyDescent="0.3">
      <c r="A541">
        <v>2762874140</v>
      </c>
      <c r="B541">
        <v>120.97942999999999</v>
      </c>
      <c r="C541">
        <v>5140538636</v>
      </c>
      <c r="D541">
        <v>121789027</v>
      </c>
      <c r="E541">
        <v>5140538664</v>
      </c>
      <c r="F541">
        <v>28</v>
      </c>
      <c r="H541" t="e">
        <f t="shared" si="8"/>
        <v>#N/A</v>
      </c>
    </row>
    <row r="542" spans="1:8" x14ac:dyDescent="0.3">
      <c r="A542">
        <v>2763124457</v>
      </c>
      <c r="B542">
        <v>121.22975</v>
      </c>
      <c r="C542">
        <v>5140788951</v>
      </c>
      <c r="D542">
        <v>122039342</v>
      </c>
      <c r="E542">
        <v>5140788979</v>
      </c>
      <c r="F542">
        <v>28</v>
      </c>
      <c r="H542" t="e">
        <f t="shared" si="8"/>
        <v>#N/A</v>
      </c>
    </row>
    <row r="543" spans="1:8" x14ac:dyDescent="0.3">
      <c r="A543">
        <v>2763141258</v>
      </c>
      <c r="B543">
        <v>121.24655</v>
      </c>
      <c r="C543">
        <v>5140805751</v>
      </c>
      <c r="D543">
        <v>122056142</v>
      </c>
      <c r="E543">
        <v>5140805779</v>
      </c>
      <c r="F543">
        <v>28</v>
      </c>
      <c r="G543">
        <v>5140805606</v>
      </c>
      <c r="H543">
        <f t="shared" si="8"/>
        <v>-145</v>
      </c>
    </row>
    <row r="544" spans="1:8" x14ac:dyDescent="0.3">
      <c r="A544">
        <v>2763391394</v>
      </c>
      <c r="B544">
        <v>121.49669</v>
      </c>
      <c r="C544">
        <v>5141055887</v>
      </c>
      <c r="D544">
        <v>122306278</v>
      </c>
      <c r="E544">
        <v>5141055873</v>
      </c>
      <c r="F544">
        <v>-14</v>
      </c>
      <c r="H544" t="e">
        <f t="shared" si="8"/>
        <v>#N/A</v>
      </c>
    </row>
    <row r="545" spans="1:8" x14ac:dyDescent="0.3">
      <c r="A545">
        <v>2763641561</v>
      </c>
      <c r="B545">
        <v>121.74684999999999</v>
      </c>
      <c r="C545">
        <v>5141306053</v>
      </c>
      <c r="D545">
        <v>122556444</v>
      </c>
      <c r="E545">
        <v>5141305996</v>
      </c>
      <c r="F545">
        <v>-57</v>
      </c>
      <c r="H545" t="e">
        <f t="shared" si="8"/>
        <v>#N/A</v>
      </c>
    </row>
    <row r="546" spans="1:8" x14ac:dyDescent="0.3">
      <c r="A546">
        <v>2763891997</v>
      </c>
      <c r="B546">
        <v>121.99729000000001</v>
      </c>
      <c r="C546">
        <v>5141556489</v>
      </c>
      <c r="D546">
        <v>122806880</v>
      </c>
      <c r="E546">
        <v>5141556389</v>
      </c>
      <c r="F546">
        <v>-100</v>
      </c>
      <c r="H546" t="e">
        <f t="shared" si="8"/>
        <v>#N/A</v>
      </c>
    </row>
    <row r="547" spans="1:8" x14ac:dyDescent="0.3">
      <c r="A547">
        <v>2764142340</v>
      </c>
      <c r="B547">
        <v>122.24763</v>
      </c>
      <c r="C547">
        <v>5141806831</v>
      </c>
      <c r="D547">
        <v>123057221</v>
      </c>
      <c r="E547">
        <v>5141806688</v>
      </c>
      <c r="F547">
        <v>-143</v>
      </c>
      <c r="H547" t="e">
        <f t="shared" si="8"/>
        <v>#N/A</v>
      </c>
    </row>
    <row r="548" spans="1:8" x14ac:dyDescent="0.3">
      <c r="A548">
        <v>2764392518</v>
      </c>
      <c r="B548">
        <v>122.49781</v>
      </c>
      <c r="C548">
        <v>5142057008</v>
      </c>
      <c r="D548">
        <v>123307398</v>
      </c>
      <c r="E548">
        <v>5142056864</v>
      </c>
      <c r="F548">
        <v>-144</v>
      </c>
      <c r="H548" t="e">
        <f t="shared" si="8"/>
        <v>#N/A</v>
      </c>
    </row>
    <row r="549" spans="1:8" x14ac:dyDescent="0.3">
      <c r="A549">
        <v>2764642668</v>
      </c>
      <c r="B549">
        <v>122.74796000000001</v>
      </c>
      <c r="C549">
        <v>5142307157</v>
      </c>
      <c r="D549">
        <v>123557547</v>
      </c>
      <c r="E549">
        <v>5142307013</v>
      </c>
      <c r="F549">
        <v>-144</v>
      </c>
      <c r="H549" t="e">
        <f t="shared" si="8"/>
        <v>#N/A</v>
      </c>
    </row>
    <row r="550" spans="1:8" x14ac:dyDescent="0.3">
      <c r="A550">
        <v>2764892862</v>
      </c>
      <c r="B550">
        <v>122.99815</v>
      </c>
      <c r="C550">
        <v>5142557349</v>
      </c>
      <c r="D550">
        <v>123807740</v>
      </c>
      <c r="E550">
        <v>5142557207</v>
      </c>
      <c r="F550">
        <v>-142</v>
      </c>
      <c r="H550" t="e">
        <f t="shared" si="8"/>
        <v>#N/A</v>
      </c>
    </row>
    <row r="551" spans="1:8" x14ac:dyDescent="0.3">
      <c r="A551">
        <v>2765143002</v>
      </c>
      <c r="B551">
        <v>123.24829</v>
      </c>
      <c r="C551">
        <v>5142807490</v>
      </c>
      <c r="D551">
        <v>124057880</v>
      </c>
      <c r="E551">
        <v>5142807346</v>
      </c>
      <c r="F551">
        <v>-144</v>
      </c>
      <c r="H551" t="e">
        <f t="shared" si="8"/>
        <v>#N/A</v>
      </c>
    </row>
    <row r="552" spans="1:8" x14ac:dyDescent="0.3">
      <c r="A552">
        <v>2765159660</v>
      </c>
      <c r="B552">
        <v>123.26495</v>
      </c>
      <c r="C552">
        <v>5142824146</v>
      </c>
      <c r="D552">
        <v>124074536</v>
      </c>
      <c r="E552">
        <v>5142824003</v>
      </c>
      <c r="F552">
        <v>-143</v>
      </c>
      <c r="G552">
        <v>5142823950</v>
      </c>
      <c r="H552">
        <f t="shared" si="8"/>
        <v>-196</v>
      </c>
    </row>
    <row r="553" spans="1:8" x14ac:dyDescent="0.3">
      <c r="A553">
        <v>2765409791</v>
      </c>
      <c r="B553">
        <v>123.51508</v>
      </c>
      <c r="C553">
        <v>5143074277</v>
      </c>
      <c r="D553">
        <v>124324668</v>
      </c>
      <c r="E553">
        <v>5143074121</v>
      </c>
      <c r="F553">
        <v>-156</v>
      </c>
      <c r="H553" t="e">
        <f t="shared" si="8"/>
        <v>#N/A</v>
      </c>
    </row>
    <row r="554" spans="1:8" x14ac:dyDescent="0.3">
      <c r="A554">
        <v>2765659958</v>
      </c>
      <c r="B554">
        <v>123.76524999999999</v>
      </c>
      <c r="C554">
        <v>5143324443</v>
      </c>
      <c r="D554">
        <v>124574834</v>
      </c>
      <c r="E554">
        <v>5143324275</v>
      </c>
      <c r="F554">
        <v>-168</v>
      </c>
      <c r="H554" t="e">
        <f t="shared" si="8"/>
        <v>#N/A</v>
      </c>
    </row>
    <row r="555" spans="1:8" x14ac:dyDescent="0.3">
      <c r="A555">
        <v>2765910330</v>
      </c>
      <c r="B555">
        <v>124.01562</v>
      </c>
      <c r="C555">
        <v>5143574815</v>
      </c>
      <c r="D555">
        <v>124825205</v>
      </c>
      <c r="E555">
        <v>5143574634</v>
      </c>
      <c r="F555">
        <v>-181</v>
      </c>
      <c r="H555" t="e">
        <f t="shared" si="8"/>
        <v>#N/A</v>
      </c>
    </row>
    <row r="556" spans="1:8" x14ac:dyDescent="0.3">
      <c r="A556">
        <v>2766160470</v>
      </c>
      <c r="B556">
        <v>124.26576</v>
      </c>
      <c r="C556">
        <v>5143824953</v>
      </c>
      <c r="D556">
        <v>125075344</v>
      </c>
      <c r="E556">
        <v>5143824759</v>
      </c>
      <c r="F556">
        <v>-194</v>
      </c>
      <c r="H556" t="e">
        <f t="shared" si="8"/>
        <v>#N/A</v>
      </c>
    </row>
    <row r="557" spans="1:8" x14ac:dyDescent="0.3">
      <c r="A557">
        <v>2766410596</v>
      </c>
      <c r="B557">
        <v>124.51589</v>
      </c>
      <c r="C557">
        <v>5144075078</v>
      </c>
      <c r="D557">
        <v>125325469</v>
      </c>
      <c r="E557">
        <v>5144074884</v>
      </c>
      <c r="F557">
        <v>-194</v>
      </c>
      <c r="H557" t="e">
        <f t="shared" si="8"/>
        <v>#N/A</v>
      </c>
    </row>
    <row r="558" spans="1:8" x14ac:dyDescent="0.3">
      <c r="A558">
        <v>2766661177</v>
      </c>
      <c r="B558">
        <v>124.76647</v>
      </c>
      <c r="C558">
        <v>5144325659</v>
      </c>
      <c r="D558">
        <v>125576049</v>
      </c>
      <c r="E558">
        <v>5144325465</v>
      </c>
      <c r="F558">
        <v>-194</v>
      </c>
      <c r="H558" t="e">
        <f t="shared" si="8"/>
        <v>#N/A</v>
      </c>
    </row>
    <row r="559" spans="1:8" x14ac:dyDescent="0.3">
      <c r="A559">
        <v>2766911339</v>
      </c>
      <c r="B559">
        <v>125.01663000000001</v>
      </c>
      <c r="C559">
        <v>5144575820</v>
      </c>
      <c r="D559">
        <v>125826211</v>
      </c>
      <c r="E559">
        <v>5144575627</v>
      </c>
      <c r="F559">
        <v>-193</v>
      </c>
      <c r="H559" t="e">
        <f t="shared" si="8"/>
        <v>#N/A</v>
      </c>
    </row>
    <row r="560" spans="1:8" x14ac:dyDescent="0.3">
      <c r="A560">
        <v>2767161491</v>
      </c>
      <c r="B560">
        <v>125.26678</v>
      </c>
      <c r="C560">
        <v>5144825972</v>
      </c>
      <c r="D560">
        <v>126076363</v>
      </c>
      <c r="E560">
        <v>5144825778</v>
      </c>
      <c r="F560">
        <v>-194</v>
      </c>
      <c r="H560" t="e">
        <f t="shared" si="8"/>
        <v>#N/A</v>
      </c>
    </row>
    <row r="561" spans="1:8" x14ac:dyDescent="0.3">
      <c r="A561">
        <v>2767183154</v>
      </c>
      <c r="B561">
        <v>125.28845</v>
      </c>
      <c r="C561">
        <v>5144847633</v>
      </c>
      <c r="D561">
        <v>126098024</v>
      </c>
      <c r="E561">
        <v>5144847439</v>
      </c>
      <c r="F561">
        <v>-194</v>
      </c>
      <c r="G561">
        <v>5144848763</v>
      </c>
      <c r="H561">
        <f t="shared" si="8"/>
        <v>1130</v>
      </c>
    </row>
    <row r="562" spans="1:8" x14ac:dyDescent="0.3">
      <c r="A562">
        <v>2767433294</v>
      </c>
      <c r="B562">
        <v>125.53859</v>
      </c>
      <c r="C562">
        <v>5145097773</v>
      </c>
      <c r="D562">
        <v>126348164</v>
      </c>
      <c r="E562">
        <v>5145097910</v>
      </c>
      <c r="F562">
        <v>137</v>
      </c>
      <c r="H562" t="e">
        <f t="shared" si="8"/>
        <v>#N/A</v>
      </c>
    </row>
    <row r="563" spans="1:8" x14ac:dyDescent="0.3">
      <c r="A563">
        <v>2767683443</v>
      </c>
      <c r="B563">
        <v>125.78874</v>
      </c>
      <c r="C563">
        <v>5145347922</v>
      </c>
      <c r="D563">
        <v>126598312</v>
      </c>
      <c r="E563">
        <v>5145348390</v>
      </c>
      <c r="F563">
        <v>468</v>
      </c>
      <c r="H563" t="e">
        <f t="shared" si="8"/>
        <v>#N/A</v>
      </c>
    </row>
    <row r="564" spans="1:8" x14ac:dyDescent="0.3">
      <c r="A564">
        <v>2767933952</v>
      </c>
      <c r="B564">
        <v>126.03924000000001</v>
      </c>
      <c r="C564">
        <v>5145598429</v>
      </c>
      <c r="D564">
        <v>126848820</v>
      </c>
      <c r="E564">
        <v>5145599230</v>
      </c>
      <c r="F564">
        <v>801</v>
      </c>
      <c r="H564" t="e">
        <f t="shared" si="8"/>
        <v>#N/A</v>
      </c>
    </row>
    <row r="565" spans="1:8" x14ac:dyDescent="0.3">
      <c r="A565">
        <v>2768184472</v>
      </c>
      <c r="B565">
        <v>126.28977</v>
      </c>
      <c r="C565">
        <v>5145848948</v>
      </c>
      <c r="D565">
        <v>127099339</v>
      </c>
      <c r="E565">
        <v>5145850079</v>
      </c>
      <c r="F565">
        <v>1131</v>
      </c>
      <c r="H565" t="e">
        <f t="shared" si="8"/>
        <v>#N/A</v>
      </c>
    </row>
    <row r="566" spans="1:8" x14ac:dyDescent="0.3">
      <c r="A566">
        <v>2768434643</v>
      </c>
      <c r="B566">
        <v>126.53994</v>
      </c>
      <c r="C566">
        <v>5146099118</v>
      </c>
      <c r="D566">
        <v>127349508</v>
      </c>
      <c r="E566">
        <v>5146100249</v>
      </c>
      <c r="F566">
        <v>1131</v>
      </c>
      <c r="H566" t="e">
        <f t="shared" si="8"/>
        <v>#N/A</v>
      </c>
    </row>
    <row r="567" spans="1:8" x14ac:dyDescent="0.3">
      <c r="A567">
        <v>2768684784</v>
      </c>
      <c r="B567">
        <v>126.79008</v>
      </c>
      <c r="C567">
        <v>5146349258</v>
      </c>
      <c r="D567">
        <v>127599649</v>
      </c>
      <c r="E567">
        <v>5146350389</v>
      </c>
      <c r="F567">
        <v>1131</v>
      </c>
      <c r="H567" t="e">
        <f t="shared" si="8"/>
        <v>#N/A</v>
      </c>
    </row>
    <row r="568" spans="1:8" x14ac:dyDescent="0.3">
      <c r="A568">
        <v>2768934898</v>
      </c>
      <c r="B568">
        <v>127.04019</v>
      </c>
      <c r="C568">
        <v>5146599372</v>
      </c>
      <c r="D568">
        <v>127849763</v>
      </c>
      <c r="E568">
        <v>5146600504</v>
      </c>
      <c r="F568">
        <v>1132</v>
      </c>
      <c r="H568" t="e">
        <f t="shared" si="8"/>
        <v>#N/A</v>
      </c>
    </row>
    <row r="569" spans="1:8" x14ac:dyDescent="0.3">
      <c r="A569">
        <v>2769185981</v>
      </c>
      <c r="B569">
        <v>127.29127</v>
      </c>
      <c r="C569">
        <v>5146850454</v>
      </c>
      <c r="D569">
        <v>128100845</v>
      </c>
      <c r="E569">
        <v>5146851585</v>
      </c>
      <c r="F569">
        <v>1131</v>
      </c>
      <c r="H569" t="e">
        <f t="shared" si="8"/>
        <v>#N/A</v>
      </c>
    </row>
    <row r="570" spans="1:8" x14ac:dyDescent="0.3">
      <c r="A570">
        <v>2769212671</v>
      </c>
      <c r="B570">
        <v>127.31796</v>
      </c>
      <c r="C570">
        <v>5146877144</v>
      </c>
      <c r="D570">
        <v>128127534</v>
      </c>
      <c r="E570">
        <v>5146878274</v>
      </c>
      <c r="F570">
        <v>1130</v>
      </c>
      <c r="G570">
        <v>5146877335</v>
      </c>
      <c r="H570">
        <f t="shared" si="8"/>
        <v>191</v>
      </c>
    </row>
    <row r="571" spans="1:8" x14ac:dyDescent="0.3">
      <c r="A571">
        <v>2769463200</v>
      </c>
      <c r="B571">
        <v>127.56849</v>
      </c>
      <c r="C571">
        <v>5147127673</v>
      </c>
      <c r="D571">
        <v>128378063</v>
      </c>
      <c r="E571">
        <v>5147128568</v>
      </c>
      <c r="F571">
        <v>895</v>
      </c>
      <c r="H571" t="e">
        <f t="shared" si="8"/>
        <v>#N/A</v>
      </c>
    </row>
    <row r="572" spans="1:8" x14ac:dyDescent="0.3">
      <c r="A572">
        <v>2769713330</v>
      </c>
      <c r="B572">
        <v>127.81862</v>
      </c>
      <c r="C572">
        <v>5147377801</v>
      </c>
      <c r="D572">
        <v>128628192</v>
      </c>
      <c r="E572">
        <v>5147378461</v>
      </c>
      <c r="F572">
        <v>660</v>
      </c>
      <c r="H572" t="e">
        <f t="shared" si="8"/>
        <v>#N/A</v>
      </c>
    </row>
    <row r="573" spans="1:8" x14ac:dyDescent="0.3">
      <c r="A573">
        <v>2769963471</v>
      </c>
      <c r="B573">
        <v>128.06876</v>
      </c>
      <c r="C573">
        <v>5147627941</v>
      </c>
      <c r="D573">
        <v>128878332</v>
      </c>
      <c r="E573">
        <v>5147628367</v>
      </c>
      <c r="F573">
        <v>426</v>
      </c>
      <c r="H573" t="e">
        <f t="shared" si="8"/>
        <v>#N/A</v>
      </c>
    </row>
    <row r="574" spans="1:8" x14ac:dyDescent="0.3">
      <c r="A574">
        <v>2770214345</v>
      </c>
      <c r="B574">
        <v>128.31963999999999</v>
      </c>
      <c r="C574">
        <v>5147878815</v>
      </c>
      <c r="D574">
        <v>129129206</v>
      </c>
      <c r="E574">
        <v>5147879008</v>
      </c>
      <c r="F574">
        <v>193</v>
      </c>
      <c r="H574" t="e">
        <f t="shared" si="8"/>
        <v>#N/A</v>
      </c>
    </row>
    <row r="575" spans="1:8" x14ac:dyDescent="0.3">
      <c r="A575">
        <v>2770464471</v>
      </c>
      <c r="B575">
        <v>128.56976</v>
      </c>
      <c r="C575">
        <v>5148128939</v>
      </c>
      <c r="D575">
        <v>129379330</v>
      </c>
      <c r="E575">
        <v>5148129132</v>
      </c>
      <c r="F575">
        <v>193</v>
      </c>
      <c r="H575" t="e">
        <f t="shared" si="8"/>
        <v>#N/A</v>
      </c>
    </row>
    <row r="576" spans="1:8" x14ac:dyDescent="0.3">
      <c r="A576">
        <v>2770714612</v>
      </c>
      <c r="B576">
        <v>128.81990999999999</v>
      </c>
      <c r="C576">
        <v>5148379079</v>
      </c>
      <c r="D576">
        <v>129629470</v>
      </c>
      <c r="E576">
        <v>5148379273</v>
      </c>
      <c r="F576">
        <v>194</v>
      </c>
      <c r="H576" t="e">
        <f t="shared" si="8"/>
        <v>#N/A</v>
      </c>
    </row>
    <row r="577" spans="1:8" x14ac:dyDescent="0.3">
      <c r="A577">
        <v>2770965282</v>
      </c>
      <c r="B577">
        <v>129.07057</v>
      </c>
      <c r="C577">
        <v>5148629748</v>
      </c>
      <c r="D577">
        <v>129880138</v>
      </c>
      <c r="E577">
        <v>5148629941</v>
      </c>
      <c r="F577">
        <v>193</v>
      </c>
      <c r="H577" t="e">
        <f t="shared" si="8"/>
        <v>#N/A</v>
      </c>
    </row>
    <row r="578" spans="1:8" x14ac:dyDescent="0.3">
      <c r="A578">
        <v>2771215423</v>
      </c>
      <c r="B578">
        <v>129.32071999999999</v>
      </c>
      <c r="C578">
        <v>5148879890</v>
      </c>
      <c r="D578">
        <v>130130280</v>
      </c>
      <c r="E578">
        <v>5148880083</v>
      </c>
      <c r="F578">
        <v>193</v>
      </c>
      <c r="H578" t="e">
        <f t="shared" si="8"/>
        <v>#N/A</v>
      </c>
    </row>
    <row r="579" spans="1:8" x14ac:dyDescent="0.3">
      <c r="A579">
        <v>2771238384</v>
      </c>
      <c r="B579">
        <v>129.34368000000001</v>
      </c>
      <c r="C579">
        <v>5148902848</v>
      </c>
      <c r="D579">
        <v>130153238</v>
      </c>
      <c r="E579">
        <v>5148903040</v>
      </c>
      <c r="F579">
        <v>192</v>
      </c>
      <c r="G579">
        <v>5148902598</v>
      </c>
      <c r="H579">
        <f t="shared" ref="H579:H642" si="9">IF(ISBLANK(G579),NA(),IF(ABS(G579-C579) &gt; 10000,NA(),G579-C579))</f>
        <v>-250</v>
      </c>
    </row>
    <row r="580" spans="1:8" x14ac:dyDescent="0.3">
      <c r="A580">
        <v>2771488966</v>
      </c>
      <c r="B580">
        <v>129.59425999999999</v>
      </c>
      <c r="C580">
        <v>5149153431</v>
      </c>
      <c r="D580">
        <v>130403821</v>
      </c>
      <c r="E580">
        <v>5149153512</v>
      </c>
      <c r="F580">
        <v>81</v>
      </c>
      <c r="H580" t="e">
        <f t="shared" si="9"/>
        <v>#N/A</v>
      </c>
    </row>
    <row r="581" spans="1:8" x14ac:dyDescent="0.3">
      <c r="A581">
        <v>2771739437</v>
      </c>
      <c r="B581">
        <v>129.84473</v>
      </c>
      <c r="C581">
        <v>5149403902</v>
      </c>
      <c r="D581">
        <v>130654293</v>
      </c>
      <c r="E581">
        <v>5149403883</v>
      </c>
      <c r="F581">
        <v>-19</v>
      </c>
      <c r="H581" t="e">
        <f t="shared" si="9"/>
        <v>#N/A</v>
      </c>
    </row>
    <row r="582" spans="1:8" x14ac:dyDescent="0.3">
      <c r="A582">
        <v>2771990058</v>
      </c>
      <c r="B582">
        <v>130.09535</v>
      </c>
      <c r="C582">
        <v>5149654521</v>
      </c>
      <c r="D582">
        <v>130904912</v>
      </c>
      <c r="E582">
        <v>5149654382</v>
      </c>
      <c r="F582">
        <v>-139</v>
      </c>
      <c r="H582" t="e">
        <f t="shared" si="9"/>
        <v>#N/A</v>
      </c>
    </row>
    <row r="583" spans="1:8" x14ac:dyDescent="0.3">
      <c r="A583">
        <v>2772240955</v>
      </c>
      <c r="B583">
        <v>130.34625</v>
      </c>
      <c r="C583">
        <v>5149905417</v>
      </c>
      <c r="D583">
        <v>131155807</v>
      </c>
      <c r="E583">
        <v>5149905169</v>
      </c>
      <c r="F583">
        <v>-248</v>
      </c>
      <c r="H583" t="e">
        <f t="shared" si="9"/>
        <v>#N/A</v>
      </c>
    </row>
    <row r="584" spans="1:8" x14ac:dyDescent="0.3">
      <c r="A584">
        <v>2772491410</v>
      </c>
      <c r="B584">
        <v>130.5967</v>
      </c>
      <c r="C584">
        <v>5150155871</v>
      </c>
      <c r="D584">
        <v>131406262</v>
      </c>
      <c r="E584">
        <v>5150155624</v>
      </c>
      <c r="F584">
        <v>-247</v>
      </c>
      <c r="H584" t="e">
        <f t="shared" si="9"/>
        <v>#N/A</v>
      </c>
    </row>
    <row r="585" spans="1:8" x14ac:dyDescent="0.3">
      <c r="A585">
        <v>2772741571</v>
      </c>
      <c r="B585">
        <v>130.84685999999999</v>
      </c>
      <c r="C585">
        <v>5150406031</v>
      </c>
      <c r="D585">
        <v>131656422</v>
      </c>
      <c r="E585">
        <v>5150405783</v>
      </c>
      <c r="F585">
        <v>-248</v>
      </c>
      <c r="H585" t="e">
        <f t="shared" si="9"/>
        <v>#N/A</v>
      </c>
    </row>
    <row r="586" spans="1:8" x14ac:dyDescent="0.3">
      <c r="A586">
        <v>2772991750</v>
      </c>
      <c r="B586">
        <v>131.09703999999999</v>
      </c>
      <c r="C586">
        <v>5150656209</v>
      </c>
      <c r="D586">
        <v>131906600</v>
      </c>
      <c r="E586">
        <v>5150655962</v>
      </c>
      <c r="F586">
        <v>-247</v>
      </c>
      <c r="H586" t="e">
        <f t="shared" si="9"/>
        <v>#N/A</v>
      </c>
    </row>
    <row r="587" spans="1:8" x14ac:dyDescent="0.3">
      <c r="A587">
        <v>2773242143</v>
      </c>
      <c r="B587">
        <v>131.34744000000001</v>
      </c>
      <c r="C587">
        <v>5150906601</v>
      </c>
      <c r="D587">
        <v>132156992</v>
      </c>
      <c r="E587">
        <v>5150906353</v>
      </c>
      <c r="F587">
        <v>-248</v>
      </c>
      <c r="H587" t="e">
        <f t="shared" si="9"/>
        <v>#N/A</v>
      </c>
    </row>
    <row r="588" spans="1:8" x14ac:dyDescent="0.3">
      <c r="A588">
        <v>2773258612</v>
      </c>
      <c r="B588">
        <v>131.3639</v>
      </c>
      <c r="C588">
        <v>5150923069</v>
      </c>
      <c r="D588">
        <v>132173460</v>
      </c>
      <c r="E588">
        <v>5150922821</v>
      </c>
      <c r="F588">
        <v>-248</v>
      </c>
      <c r="G588">
        <v>5150923052</v>
      </c>
      <c r="H588">
        <f t="shared" si="9"/>
        <v>-17</v>
      </c>
    </row>
    <row r="589" spans="1:8" x14ac:dyDescent="0.3">
      <c r="A589">
        <v>2773508741</v>
      </c>
      <c r="B589">
        <v>131.61403000000001</v>
      </c>
      <c r="C589">
        <v>5151173199</v>
      </c>
      <c r="D589">
        <v>132423590</v>
      </c>
      <c r="E589">
        <v>5151173010</v>
      </c>
      <c r="F589">
        <v>-189</v>
      </c>
      <c r="H589" t="e">
        <f t="shared" si="9"/>
        <v>#N/A</v>
      </c>
    </row>
    <row r="590" spans="1:8" x14ac:dyDescent="0.3">
      <c r="A590">
        <v>2773759265</v>
      </c>
      <c r="B590">
        <v>131.86456000000001</v>
      </c>
      <c r="C590">
        <v>5151423723</v>
      </c>
      <c r="D590">
        <v>132674114</v>
      </c>
      <c r="E590">
        <v>5151423592</v>
      </c>
      <c r="F590">
        <v>-131</v>
      </c>
      <c r="H590" t="e">
        <f t="shared" si="9"/>
        <v>#N/A</v>
      </c>
    </row>
    <row r="591" spans="1:8" x14ac:dyDescent="0.3">
      <c r="A591">
        <v>2774009418</v>
      </c>
      <c r="B591">
        <v>132.11471</v>
      </c>
      <c r="C591">
        <v>5151673874</v>
      </c>
      <c r="D591">
        <v>132924265</v>
      </c>
      <c r="E591">
        <v>5151673801</v>
      </c>
      <c r="F591">
        <v>-73</v>
      </c>
      <c r="H591" t="e">
        <f t="shared" si="9"/>
        <v>#N/A</v>
      </c>
    </row>
    <row r="592" spans="1:8" x14ac:dyDescent="0.3">
      <c r="A592">
        <v>2774260324</v>
      </c>
      <c r="B592">
        <v>132.36562000000001</v>
      </c>
      <c r="C592">
        <v>5151924780</v>
      </c>
      <c r="D592">
        <v>133175170</v>
      </c>
      <c r="E592">
        <v>5151924765</v>
      </c>
      <c r="F592">
        <v>-15</v>
      </c>
      <c r="H592" t="e">
        <f t="shared" si="9"/>
        <v>#N/A</v>
      </c>
    </row>
    <row r="593" spans="1:8" x14ac:dyDescent="0.3">
      <c r="A593">
        <v>2774510438</v>
      </c>
      <c r="B593">
        <v>132.61573000000001</v>
      </c>
      <c r="C593">
        <v>5152174892</v>
      </c>
      <c r="D593">
        <v>133425282</v>
      </c>
      <c r="E593">
        <v>5152174877</v>
      </c>
      <c r="F593">
        <v>-15</v>
      </c>
      <c r="H593" t="e">
        <f t="shared" si="9"/>
        <v>#N/A</v>
      </c>
    </row>
    <row r="594" spans="1:8" x14ac:dyDescent="0.3">
      <c r="A594">
        <v>2774760929</v>
      </c>
      <c r="B594">
        <v>132.86622</v>
      </c>
      <c r="C594">
        <v>5152425382</v>
      </c>
      <c r="D594">
        <v>133675773</v>
      </c>
      <c r="E594">
        <v>5152425367</v>
      </c>
      <c r="F594">
        <v>-15</v>
      </c>
      <c r="H594" t="e">
        <f t="shared" si="9"/>
        <v>#N/A</v>
      </c>
    </row>
    <row r="595" spans="1:8" x14ac:dyDescent="0.3">
      <c r="A595">
        <v>2775011426</v>
      </c>
      <c r="B595">
        <v>133.11671999999999</v>
      </c>
      <c r="C595">
        <v>5152675878</v>
      </c>
      <c r="D595">
        <v>133926268</v>
      </c>
      <c r="E595">
        <v>5152675862</v>
      </c>
      <c r="F595">
        <v>-16</v>
      </c>
      <c r="H595" t="e">
        <f t="shared" si="9"/>
        <v>#N/A</v>
      </c>
    </row>
    <row r="596" spans="1:8" x14ac:dyDescent="0.3">
      <c r="A596">
        <v>2775261554</v>
      </c>
      <c r="B596">
        <v>133.36685</v>
      </c>
      <c r="C596">
        <v>5152926006</v>
      </c>
      <c r="D596">
        <v>134176397</v>
      </c>
      <c r="E596">
        <v>5152925991</v>
      </c>
      <c r="F596">
        <v>-15</v>
      </c>
      <c r="H596" t="e">
        <f t="shared" si="9"/>
        <v>#N/A</v>
      </c>
    </row>
    <row r="597" spans="1:8" x14ac:dyDescent="0.3">
      <c r="A597">
        <v>2775286557</v>
      </c>
      <c r="B597">
        <v>133.39185000000001</v>
      </c>
      <c r="C597">
        <v>5152951007</v>
      </c>
      <c r="D597">
        <v>134201397</v>
      </c>
      <c r="E597">
        <v>5152950992</v>
      </c>
      <c r="F597">
        <v>-15</v>
      </c>
      <c r="G597">
        <v>5152951306</v>
      </c>
      <c r="H597">
        <f t="shared" si="9"/>
        <v>299</v>
      </c>
    </row>
    <row r="598" spans="1:8" x14ac:dyDescent="0.3">
      <c r="A598">
        <v>2775536699</v>
      </c>
      <c r="B598">
        <v>133.64198999999999</v>
      </c>
      <c r="C598">
        <v>5153201149</v>
      </c>
      <c r="D598">
        <v>134451539</v>
      </c>
      <c r="E598">
        <v>5153201213</v>
      </c>
      <c r="F598">
        <v>64</v>
      </c>
      <c r="H598" t="e">
        <f t="shared" si="9"/>
        <v>#N/A</v>
      </c>
    </row>
    <row r="599" spans="1:8" x14ac:dyDescent="0.3">
      <c r="A599">
        <v>2775787012</v>
      </c>
      <c r="B599">
        <v>133.89230000000001</v>
      </c>
      <c r="C599">
        <v>5153451463</v>
      </c>
      <c r="D599">
        <v>134701853</v>
      </c>
      <c r="E599">
        <v>5153451606</v>
      </c>
      <c r="F599">
        <v>143</v>
      </c>
      <c r="H599" t="e">
        <f t="shared" si="9"/>
        <v>#N/A</v>
      </c>
    </row>
    <row r="600" spans="1:8" x14ac:dyDescent="0.3">
      <c r="A600">
        <v>2776037620</v>
      </c>
      <c r="B600">
        <v>134.14291</v>
      </c>
      <c r="C600">
        <v>5153702070</v>
      </c>
      <c r="D600">
        <v>134952460</v>
      </c>
      <c r="E600">
        <v>5153702292</v>
      </c>
      <c r="F600">
        <v>222</v>
      </c>
      <c r="H600" t="e">
        <f t="shared" si="9"/>
        <v>#N/A</v>
      </c>
    </row>
    <row r="601" spans="1:8" x14ac:dyDescent="0.3">
      <c r="A601">
        <v>2776287809</v>
      </c>
      <c r="B601">
        <v>134.3931</v>
      </c>
      <c r="C601">
        <v>5153952257</v>
      </c>
      <c r="D601">
        <v>135202648</v>
      </c>
      <c r="E601">
        <v>5153952558</v>
      </c>
      <c r="F601">
        <v>301</v>
      </c>
      <c r="H601" t="e">
        <f t="shared" si="9"/>
        <v>#N/A</v>
      </c>
    </row>
    <row r="602" spans="1:8" x14ac:dyDescent="0.3">
      <c r="A602">
        <v>2776538052</v>
      </c>
      <c r="B602">
        <v>134.64335</v>
      </c>
      <c r="C602">
        <v>5154202499</v>
      </c>
      <c r="D602">
        <v>135452890</v>
      </c>
      <c r="E602">
        <v>5154202801</v>
      </c>
      <c r="F602">
        <v>302</v>
      </c>
      <c r="H602" t="e">
        <f t="shared" si="9"/>
        <v>#N/A</v>
      </c>
    </row>
    <row r="603" spans="1:8" x14ac:dyDescent="0.3">
      <c r="A603">
        <v>2776788572</v>
      </c>
      <c r="B603">
        <v>134.89386999999999</v>
      </c>
      <c r="C603">
        <v>5154453019</v>
      </c>
      <c r="D603">
        <v>135703410</v>
      </c>
      <c r="E603">
        <v>5154453320</v>
      </c>
      <c r="F603">
        <v>301</v>
      </c>
      <c r="H603" t="e">
        <f t="shared" si="9"/>
        <v>#N/A</v>
      </c>
    </row>
    <row r="604" spans="1:8" x14ac:dyDescent="0.3">
      <c r="A604">
        <v>2777038719</v>
      </c>
      <c r="B604">
        <v>135.14401000000001</v>
      </c>
      <c r="C604">
        <v>5154703165</v>
      </c>
      <c r="D604">
        <v>135953555</v>
      </c>
      <c r="E604">
        <v>5154703466</v>
      </c>
      <c r="F604">
        <v>301</v>
      </c>
      <c r="H604" t="e">
        <f t="shared" si="9"/>
        <v>#N/A</v>
      </c>
    </row>
    <row r="605" spans="1:8" x14ac:dyDescent="0.3">
      <c r="A605">
        <v>2777288841</v>
      </c>
      <c r="B605">
        <v>135.39412999999999</v>
      </c>
      <c r="C605">
        <v>5154953286</v>
      </c>
      <c r="D605">
        <v>136203676</v>
      </c>
      <c r="E605">
        <v>5154953587</v>
      </c>
      <c r="F605">
        <v>301</v>
      </c>
      <c r="H605" t="e">
        <f t="shared" si="9"/>
        <v>#N/A</v>
      </c>
    </row>
    <row r="606" spans="1:8" x14ac:dyDescent="0.3">
      <c r="A606">
        <v>2777310910</v>
      </c>
      <c r="B606">
        <v>135.4162</v>
      </c>
      <c r="C606">
        <v>5154975354</v>
      </c>
      <c r="D606">
        <v>136225744</v>
      </c>
      <c r="E606">
        <v>5154975654</v>
      </c>
      <c r="F606">
        <v>300</v>
      </c>
      <c r="G606">
        <v>5154976119</v>
      </c>
      <c r="H606">
        <f t="shared" si="9"/>
        <v>765</v>
      </c>
    </row>
    <row r="607" spans="1:8" x14ac:dyDescent="0.3">
      <c r="A607">
        <v>2777561069</v>
      </c>
      <c r="B607">
        <v>135.66636</v>
      </c>
      <c r="C607">
        <v>5155225512</v>
      </c>
      <c r="D607">
        <v>136475903</v>
      </c>
      <c r="E607">
        <v>5155225929</v>
      </c>
      <c r="F607">
        <v>417</v>
      </c>
      <c r="H607" t="e">
        <f t="shared" si="9"/>
        <v>#N/A</v>
      </c>
    </row>
    <row r="608" spans="1:8" x14ac:dyDescent="0.3">
      <c r="A608">
        <v>2777811744</v>
      </c>
      <c r="B608">
        <v>135.91703999999999</v>
      </c>
      <c r="C608">
        <v>5155476187</v>
      </c>
      <c r="D608">
        <v>136726577</v>
      </c>
      <c r="E608">
        <v>5155476720</v>
      </c>
      <c r="F608">
        <v>533</v>
      </c>
      <c r="H608" t="e">
        <f t="shared" si="9"/>
        <v>#N/A</v>
      </c>
    </row>
    <row r="609" spans="1:8" x14ac:dyDescent="0.3">
      <c r="A609">
        <v>2778062348</v>
      </c>
      <c r="B609">
        <v>136.16764000000001</v>
      </c>
      <c r="C609">
        <v>5155726791</v>
      </c>
      <c r="D609">
        <v>136977182</v>
      </c>
      <c r="E609">
        <v>5155727442</v>
      </c>
      <c r="F609">
        <v>651</v>
      </c>
      <c r="H609" t="e">
        <f t="shared" si="9"/>
        <v>#N/A</v>
      </c>
    </row>
    <row r="610" spans="1:8" x14ac:dyDescent="0.3">
      <c r="A610">
        <v>2778312489</v>
      </c>
      <c r="B610">
        <v>136.41777999999999</v>
      </c>
      <c r="C610">
        <v>5155976930</v>
      </c>
      <c r="D610">
        <v>137227321</v>
      </c>
      <c r="E610">
        <v>5155977697</v>
      </c>
      <c r="F610">
        <v>767</v>
      </c>
      <c r="H610" t="e">
        <f t="shared" si="9"/>
        <v>#N/A</v>
      </c>
    </row>
    <row r="611" spans="1:8" x14ac:dyDescent="0.3">
      <c r="A611">
        <v>2778562632</v>
      </c>
      <c r="B611">
        <v>136.66792000000001</v>
      </c>
      <c r="C611">
        <v>5156227072</v>
      </c>
      <c r="D611">
        <v>137477463</v>
      </c>
      <c r="E611">
        <v>5156227839</v>
      </c>
      <c r="F611">
        <v>767</v>
      </c>
      <c r="H611" t="e">
        <f t="shared" si="9"/>
        <v>#N/A</v>
      </c>
    </row>
    <row r="612" spans="1:8" x14ac:dyDescent="0.3">
      <c r="A612">
        <v>2778812786</v>
      </c>
      <c r="B612">
        <v>136.91808</v>
      </c>
      <c r="C612">
        <v>5156477226</v>
      </c>
      <c r="D612">
        <v>137727616</v>
      </c>
      <c r="E612">
        <v>5156477993</v>
      </c>
      <c r="F612">
        <v>767</v>
      </c>
      <c r="H612" t="e">
        <f t="shared" si="9"/>
        <v>#N/A</v>
      </c>
    </row>
    <row r="613" spans="1:8" x14ac:dyDescent="0.3">
      <c r="A613">
        <v>2779062912</v>
      </c>
      <c r="B613">
        <v>137.16820999999999</v>
      </c>
      <c r="C613">
        <v>5156727350</v>
      </c>
      <c r="D613">
        <v>137977741</v>
      </c>
      <c r="E613">
        <v>5156728117</v>
      </c>
      <c r="F613">
        <v>767</v>
      </c>
      <c r="H613" t="e">
        <f t="shared" si="9"/>
        <v>#N/A</v>
      </c>
    </row>
    <row r="614" spans="1:8" x14ac:dyDescent="0.3">
      <c r="A614">
        <v>2779313535</v>
      </c>
      <c r="B614">
        <v>137.41883000000001</v>
      </c>
      <c r="C614">
        <v>5156977972</v>
      </c>
      <c r="D614">
        <v>138228363</v>
      </c>
      <c r="E614">
        <v>5156978739</v>
      </c>
      <c r="F614">
        <v>767</v>
      </c>
      <c r="H614" t="e">
        <f t="shared" si="9"/>
        <v>#N/A</v>
      </c>
    </row>
    <row r="615" spans="1:8" x14ac:dyDescent="0.3">
      <c r="A615">
        <v>2779337673</v>
      </c>
      <c r="B615">
        <v>137.44297</v>
      </c>
      <c r="C615">
        <v>5157002110</v>
      </c>
      <c r="D615">
        <v>138252500</v>
      </c>
      <c r="E615">
        <v>5157002876</v>
      </c>
      <c r="F615">
        <v>766</v>
      </c>
      <c r="G615">
        <v>5157002264</v>
      </c>
      <c r="H615">
        <f t="shared" si="9"/>
        <v>154</v>
      </c>
    </row>
    <row r="616" spans="1:8" x14ac:dyDescent="0.3">
      <c r="A616">
        <v>2779587807</v>
      </c>
      <c r="B616">
        <v>137.69309999999999</v>
      </c>
      <c r="C616">
        <v>5157252244</v>
      </c>
      <c r="D616">
        <v>138502634</v>
      </c>
      <c r="E616">
        <v>5157252857</v>
      </c>
      <c r="F616">
        <v>613</v>
      </c>
      <c r="H616" t="e">
        <f t="shared" si="9"/>
        <v>#N/A</v>
      </c>
    </row>
    <row r="617" spans="1:8" x14ac:dyDescent="0.3">
      <c r="A617">
        <v>2779838328</v>
      </c>
      <c r="B617">
        <v>137.94362000000001</v>
      </c>
      <c r="C617">
        <v>5157502764</v>
      </c>
      <c r="D617">
        <v>138753154</v>
      </c>
      <c r="E617">
        <v>5157503225</v>
      </c>
      <c r="F617">
        <v>461</v>
      </c>
      <c r="H617" t="e">
        <f t="shared" si="9"/>
        <v>#N/A</v>
      </c>
    </row>
    <row r="618" spans="1:8" x14ac:dyDescent="0.3">
      <c r="A618">
        <v>2780088469</v>
      </c>
      <c r="B618">
        <v>138.19376</v>
      </c>
      <c r="C618">
        <v>5157752902</v>
      </c>
      <c r="D618">
        <v>139003293</v>
      </c>
      <c r="E618">
        <v>5157753210</v>
      </c>
      <c r="F618">
        <v>308</v>
      </c>
      <c r="H618" t="e">
        <f t="shared" si="9"/>
        <v>#N/A</v>
      </c>
    </row>
    <row r="619" spans="1:8" x14ac:dyDescent="0.3">
      <c r="A619">
        <v>2780338623</v>
      </c>
      <c r="B619">
        <v>138.44391999999999</v>
      </c>
      <c r="C619">
        <v>5158003057</v>
      </c>
      <c r="D619">
        <v>139253448</v>
      </c>
      <c r="E619">
        <v>5158003214</v>
      </c>
      <c r="F619">
        <v>157</v>
      </c>
      <c r="H619" t="e">
        <f t="shared" si="9"/>
        <v>#N/A</v>
      </c>
    </row>
    <row r="620" spans="1:8" x14ac:dyDescent="0.3">
      <c r="A620">
        <v>2780588834</v>
      </c>
      <c r="B620">
        <v>138.69413</v>
      </c>
      <c r="C620">
        <v>5158253267</v>
      </c>
      <c r="D620">
        <v>139503657</v>
      </c>
      <c r="E620">
        <v>5158253423</v>
      </c>
      <c r="F620">
        <v>156</v>
      </c>
      <c r="H620" t="e">
        <f t="shared" si="9"/>
        <v>#N/A</v>
      </c>
    </row>
    <row r="621" spans="1:8" x14ac:dyDescent="0.3">
      <c r="A621">
        <v>2780839334</v>
      </c>
      <c r="B621">
        <v>138.94462999999999</v>
      </c>
      <c r="C621">
        <v>5158503765</v>
      </c>
      <c r="D621">
        <v>139754156</v>
      </c>
      <c r="E621">
        <v>5158503922</v>
      </c>
      <c r="F621">
        <v>157</v>
      </c>
      <c r="H621" t="e">
        <f t="shared" si="9"/>
        <v>#N/A</v>
      </c>
    </row>
    <row r="622" spans="1:8" x14ac:dyDescent="0.3">
      <c r="A622">
        <v>2781089487</v>
      </c>
      <c r="B622">
        <v>139.19478000000001</v>
      </c>
      <c r="C622">
        <v>5158753918</v>
      </c>
      <c r="D622">
        <v>140004309</v>
      </c>
      <c r="E622">
        <v>5158754074</v>
      </c>
      <c r="F622">
        <v>156</v>
      </c>
      <c r="H622" t="e">
        <f t="shared" si="9"/>
        <v>#N/A</v>
      </c>
    </row>
    <row r="623" spans="1:8" x14ac:dyDescent="0.3">
      <c r="A623">
        <v>2781339667</v>
      </c>
      <c r="B623">
        <v>139.44496000000001</v>
      </c>
      <c r="C623">
        <v>5159004097</v>
      </c>
      <c r="D623">
        <v>140254488</v>
      </c>
      <c r="E623">
        <v>5159004254</v>
      </c>
      <c r="F623">
        <v>157</v>
      </c>
      <c r="H623" t="e">
        <f t="shared" si="9"/>
        <v>#N/A</v>
      </c>
    </row>
    <row r="624" spans="1:8" x14ac:dyDescent="0.3">
      <c r="A624">
        <v>2781361970</v>
      </c>
      <c r="B624">
        <v>139.46726000000001</v>
      </c>
      <c r="C624">
        <v>5159026399</v>
      </c>
      <c r="D624">
        <v>140276789</v>
      </c>
      <c r="E624">
        <v>5159026555</v>
      </c>
      <c r="F624">
        <v>156</v>
      </c>
      <c r="G624">
        <v>5159026730</v>
      </c>
      <c r="H624">
        <f t="shared" si="9"/>
        <v>331</v>
      </c>
    </row>
    <row r="625" spans="1:8" x14ac:dyDescent="0.3">
      <c r="A625">
        <v>2781612604</v>
      </c>
      <c r="B625">
        <v>139.71789999999999</v>
      </c>
      <c r="C625">
        <v>5159277033</v>
      </c>
      <c r="D625">
        <v>140527424</v>
      </c>
      <c r="E625">
        <v>5159277233</v>
      </c>
      <c r="F625">
        <v>200</v>
      </c>
      <c r="H625" t="e">
        <f t="shared" si="9"/>
        <v>#N/A</v>
      </c>
    </row>
    <row r="626" spans="1:8" x14ac:dyDescent="0.3">
      <c r="A626">
        <v>2781863089</v>
      </c>
      <c r="B626">
        <v>139.96838</v>
      </c>
      <c r="C626">
        <v>5159527518</v>
      </c>
      <c r="D626">
        <v>140777908</v>
      </c>
      <c r="E626">
        <v>5159527763</v>
      </c>
      <c r="F626">
        <v>245</v>
      </c>
      <c r="H626" t="e">
        <f t="shared" si="9"/>
        <v>#N/A</v>
      </c>
    </row>
    <row r="627" spans="1:8" x14ac:dyDescent="0.3">
      <c r="A627">
        <v>2782113214</v>
      </c>
      <c r="B627">
        <v>140.21851000000001</v>
      </c>
      <c r="C627">
        <v>5159777642</v>
      </c>
      <c r="D627">
        <v>141028032</v>
      </c>
      <c r="E627">
        <v>5159777931</v>
      </c>
      <c r="F627">
        <v>289</v>
      </c>
      <c r="H627" t="e">
        <f t="shared" si="9"/>
        <v>#N/A</v>
      </c>
    </row>
    <row r="628" spans="1:8" x14ac:dyDescent="0.3">
      <c r="A628">
        <v>2782363432</v>
      </c>
      <c r="B628">
        <v>140.46872999999999</v>
      </c>
      <c r="C628">
        <v>5160027859</v>
      </c>
      <c r="D628">
        <v>141278250</v>
      </c>
      <c r="E628">
        <v>5160028203</v>
      </c>
      <c r="F628">
        <v>344</v>
      </c>
      <c r="H628" t="e">
        <f t="shared" si="9"/>
        <v>#N/A</v>
      </c>
    </row>
    <row r="629" spans="1:8" x14ac:dyDescent="0.3">
      <c r="A629">
        <v>2782613546</v>
      </c>
      <c r="B629">
        <v>140.71884</v>
      </c>
      <c r="C629">
        <v>5160277972</v>
      </c>
      <c r="D629">
        <v>141528363</v>
      </c>
      <c r="E629">
        <v>5160278305</v>
      </c>
      <c r="F629">
        <v>333</v>
      </c>
      <c r="H629" t="e">
        <f t="shared" si="9"/>
        <v>#N/A</v>
      </c>
    </row>
    <row r="630" spans="1:8" x14ac:dyDescent="0.3">
      <c r="A630">
        <v>2782863683</v>
      </c>
      <c r="B630">
        <v>140.96897999999999</v>
      </c>
      <c r="C630">
        <v>5160528109</v>
      </c>
      <c r="D630">
        <v>141778499</v>
      </c>
      <c r="E630">
        <v>5160528442</v>
      </c>
      <c r="F630">
        <v>333</v>
      </c>
      <c r="H630" t="e">
        <f t="shared" si="9"/>
        <v>#N/A</v>
      </c>
    </row>
    <row r="631" spans="1:8" x14ac:dyDescent="0.3">
      <c r="A631">
        <v>2783113823</v>
      </c>
      <c r="B631">
        <v>141.21912</v>
      </c>
      <c r="C631">
        <v>5160778248</v>
      </c>
      <c r="D631">
        <v>142028639</v>
      </c>
      <c r="E631">
        <v>5160778581</v>
      </c>
      <c r="F631">
        <v>333</v>
      </c>
      <c r="H631" t="e">
        <f t="shared" si="9"/>
        <v>#N/A</v>
      </c>
    </row>
    <row r="632" spans="1:8" x14ac:dyDescent="0.3">
      <c r="A632">
        <v>2783364032</v>
      </c>
      <c r="B632">
        <v>141.46932000000001</v>
      </c>
      <c r="C632">
        <v>5161028455</v>
      </c>
      <c r="D632">
        <v>142278846</v>
      </c>
      <c r="E632">
        <v>5161028788</v>
      </c>
      <c r="F632">
        <v>333</v>
      </c>
      <c r="H632" t="e">
        <f t="shared" si="9"/>
        <v>#N/A</v>
      </c>
    </row>
    <row r="633" spans="1:8" x14ac:dyDescent="0.3">
      <c r="A633">
        <v>2783380250</v>
      </c>
      <c r="B633">
        <v>141.48553999999999</v>
      </c>
      <c r="C633">
        <v>5161044672</v>
      </c>
      <c r="D633">
        <v>142295063</v>
      </c>
      <c r="E633">
        <v>5161045005</v>
      </c>
      <c r="F633">
        <v>333</v>
      </c>
      <c r="G633">
        <v>5161044738</v>
      </c>
      <c r="H633">
        <f t="shared" si="9"/>
        <v>66</v>
      </c>
    </row>
    <row r="634" spans="1:8" x14ac:dyDescent="0.3">
      <c r="A634">
        <v>2783630847</v>
      </c>
      <c r="B634">
        <v>141.73614000000001</v>
      </c>
      <c r="C634">
        <v>5161295270</v>
      </c>
      <c r="D634">
        <v>142545660</v>
      </c>
      <c r="E634">
        <v>5161295534</v>
      </c>
      <c r="F634">
        <v>264</v>
      </c>
      <c r="H634" t="e">
        <f t="shared" si="9"/>
        <v>#N/A</v>
      </c>
    </row>
    <row r="635" spans="1:8" x14ac:dyDescent="0.3">
      <c r="A635">
        <v>2783881481</v>
      </c>
      <c r="B635">
        <v>141.98677000000001</v>
      </c>
      <c r="C635">
        <v>5161545902</v>
      </c>
      <c r="D635">
        <v>142796293</v>
      </c>
      <c r="E635">
        <v>5161546101</v>
      </c>
      <c r="F635">
        <v>199</v>
      </c>
      <c r="H635" t="e">
        <f t="shared" si="9"/>
        <v>#N/A</v>
      </c>
    </row>
    <row r="636" spans="1:8" x14ac:dyDescent="0.3">
      <c r="A636">
        <v>2784132456</v>
      </c>
      <c r="B636">
        <v>142.23775000000001</v>
      </c>
      <c r="C636">
        <v>5161796877</v>
      </c>
      <c r="D636">
        <v>143047268</v>
      </c>
      <c r="E636">
        <v>5161797009</v>
      </c>
      <c r="F636">
        <v>132</v>
      </c>
      <c r="H636" t="e">
        <f t="shared" si="9"/>
        <v>#N/A</v>
      </c>
    </row>
    <row r="637" spans="1:8" x14ac:dyDescent="0.3">
      <c r="A637">
        <v>2784382810</v>
      </c>
      <c r="B637">
        <v>142.4881</v>
      </c>
      <c r="C637">
        <v>5162047228</v>
      </c>
      <c r="D637">
        <v>143297619</v>
      </c>
      <c r="E637">
        <v>5162047295</v>
      </c>
      <c r="F637">
        <v>67</v>
      </c>
      <c r="H637" t="e">
        <f t="shared" si="9"/>
        <v>#N/A</v>
      </c>
    </row>
    <row r="638" spans="1:8" x14ac:dyDescent="0.3">
      <c r="A638">
        <v>2784632962</v>
      </c>
      <c r="B638">
        <v>142.73826</v>
      </c>
      <c r="C638">
        <v>5162297381</v>
      </c>
      <c r="D638">
        <v>143547771</v>
      </c>
      <c r="E638">
        <v>5162297448</v>
      </c>
      <c r="F638">
        <v>67</v>
      </c>
      <c r="H638" t="e">
        <f t="shared" si="9"/>
        <v>#N/A</v>
      </c>
    </row>
    <row r="639" spans="1:8" x14ac:dyDescent="0.3">
      <c r="A639">
        <v>2784883476</v>
      </c>
      <c r="B639">
        <v>142.98876999999999</v>
      </c>
      <c r="C639">
        <v>5162547894</v>
      </c>
      <c r="D639">
        <v>143798284</v>
      </c>
      <c r="E639">
        <v>5162547961</v>
      </c>
      <c r="F639">
        <v>67</v>
      </c>
      <c r="H639" t="e">
        <f t="shared" si="9"/>
        <v>#N/A</v>
      </c>
    </row>
    <row r="640" spans="1:8" x14ac:dyDescent="0.3">
      <c r="A640">
        <v>2785133646</v>
      </c>
      <c r="B640">
        <v>143.23894000000001</v>
      </c>
      <c r="C640">
        <v>5162798063</v>
      </c>
      <c r="D640">
        <v>144048454</v>
      </c>
      <c r="E640">
        <v>5162798130</v>
      </c>
      <c r="F640">
        <v>67</v>
      </c>
      <c r="H640" t="e">
        <f t="shared" si="9"/>
        <v>#N/A</v>
      </c>
    </row>
    <row r="641" spans="1:8" x14ac:dyDescent="0.3">
      <c r="A641">
        <v>2785384078</v>
      </c>
      <c r="B641">
        <v>143.48937000000001</v>
      </c>
      <c r="C641">
        <v>5163048495</v>
      </c>
      <c r="D641">
        <v>144298885</v>
      </c>
      <c r="E641">
        <v>5163048562</v>
      </c>
      <c r="F641">
        <v>67</v>
      </c>
      <c r="H641" t="e">
        <f t="shared" si="9"/>
        <v>#N/A</v>
      </c>
    </row>
    <row r="642" spans="1:8" x14ac:dyDescent="0.3">
      <c r="A642">
        <v>2785406596</v>
      </c>
      <c r="B642">
        <v>143.51188999999999</v>
      </c>
      <c r="C642">
        <v>5163071011</v>
      </c>
      <c r="D642">
        <v>144321402</v>
      </c>
      <c r="E642">
        <v>5163071078</v>
      </c>
      <c r="F642">
        <v>67</v>
      </c>
      <c r="G642">
        <v>5163071190</v>
      </c>
      <c r="H642">
        <f t="shared" si="9"/>
        <v>179</v>
      </c>
    </row>
    <row r="643" spans="1:8" x14ac:dyDescent="0.3">
      <c r="A643">
        <v>2785656759</v>
      </c>
      <c r="B643">
        <v>143.76204999999999</v>
      </c>
      <c r="C643">
        <v>5163321175</v>
      </c>
      <c r="D643">
        <v>144571565</v>
      </c>
      <c r="E643">
        <v>5163321269</v>
      </c>
      <c r="F643">
        <v>94</v>
      </c>
      <c r="H643" t="e">
        <f t="shared" ref="H643:H706" si="10">IF(ISBLANK(G643),NA(),IF(ABS(G643-C643) &gt; 10000,NA(),G643-C643))</f>
        <v>#N/A</v>
      </c>
    </row>
    <row r="644" spans="1:8" x14ac:dyDescent="0.3">
      <c r="A644">
        <v>2785907365</v>
      </c>
      <c r="B644">
        <v>144.01266000000001</v>
      </c>
      <c r="C644">
        <v>5163571779</v>
      </c>
      <c r="D644">
        <v>144822169</v>
      </c>
      <c r="E644">
        <v>5163571902</v>
      </c>
      <c r="F644">
        <v>123</v>
      </c>
      <c r="H644" t="e">
        <f t="shared" si="10"/>
        <v>#N/A</v>
      </c>
    </row>
    <row r="645" spans="1:8" x14ac:dyDescent="0.3">
      <c r="A645">
        <v>2786157506</v>
      </c>
      <c r="B645">
        <v>144.2628</v>
      </c>
      <c r="C645">
        <v>5163821919</v>
      </c>
      <c r="D645">
        <v>145072309</v>
      </c>
      <c r="E645">
        <v>5163822080</v>
      </c>
      <c r="F645">
        <v>161</v>
      </c>
      <c r="H645" t="e">
        <f t="shared" si="10"/>
        <v>#N/A</v>
      </c>
    </row>
    <row r="646" spans="1:8" x14ac:dyDescent="0.3">
      <c r="A646">
        <v>2786407889</v>
      </c>
      <c r="B646">
        <v>144.51318000000001</v>
      </c>
      <c r="C646">
        <v>5164072301</v>
      </c>
      <c r="D646">
        <v>145322692</v>
      </c>
      <c r="E646">
        <v>5164072481</v>
      </c>
      <c r="F646">
        <v>180</v>
      </c>
      <c r="H646" t="e">
        <f t="shared" si="10"/>
        <v>#N/A</v>
      </c>
    </row>
    <row r="647" spans="1:8" x14ac:dyDescent="0.3">
      <c r="A647">
        <v>2786658000</v>
      </c>
      <c r="B647">
        <v>144.76329000000001</v>
      </c>
      <c r="C647">
        <v>5164322411</v>
      </c>
      <c r="D647">
        <v>145572801</v>
      </c>
      <c r="E647">
        <v>5164322591</v>
      </c>
      <c r="F647">
        <v>180</v>
      </c>
      <c r="H647" t="e">
        <f t="shared" si="10"/>
        <v>#N/A</v>
      </c>
    </row>
    <row r="648" spans="1:8" x14ac:dyDescent="0.3">
      <c r="A648">
        <v>2786908585</v>
      </c>
      <c r="B648">
        <v>145.01388</v>
      </c>
      <c r="C648">
        <v>5164572996</v>
      </c>
      <c r="D648">
        <v>145823387</v>
      </c>
      <c r="E648">
        <v>5164573176</v>
      </c>
      <c r="F648">
        <v>180</v>
      </c>
      <c r="H648" t="e">
        <f t="shared" si="10"/>
        <v>#N/A</v>
      </c>
    </row>
    <row r="649" spans="1:8" x14ac:dyDescent="0.3">
      <c r="A649">
        <v>2787158842</v>
      </c>
      <c r="B649">
        <v>145.26414</v>
      </c>
      <c r="C649">
        <v>5164823253</v>
      </c>
      <c r="D649">
        <v>146073644</v>
      </c>
      <c r="E649">
        <v>5164823433</v>
      </c>
      <c r="F649">
        <v>180</v>
      </c>
      <c r="H649" t="e">
        <f t="shared" si="10"/>
        <v>#N/A</v>
      </c>
    </row>
    <row r="650" spans="1:8" x14ac:dyDescent="0.3">
      <c r="A650">
        <v>2787409014</v>
      </c>
      <c r="B650">
        <v>145.51430999999999</v>
      </c>
      <c r="C650">
        <v>5165073424</v>
      </c>
      <c r="D650">
        <v>146323814</v>
      </c>
      <c r="E650">
        <v>5165073604</v>
      </c>
      <c r="F650">
        <v>180</v>
      </c>
      <c r="H650" t="e">
        <f t="shared" si="10"/>
        <v>#N/A</v>
      </c>
    </row>
    <row r="651" spans="1:8" x14ac:dyDescent="0.3">
      <c r="A651">
        <v>2787433057</v>
      </c>
      <c r="B651">
        <v>145.53835000000001</v>
      </c>
      <c r="C651">
        <v>5165097465</v>
      </c>
      <c r="D651">
        <v>146347855</v>
      </c>
      <c r="E651">
        <v>5165097644</v>
      </c>
      <c r="F651">
        <v>179</v>
      </c>
      <c r="G651">
        <v>5165098982</v>
      </c>
      <c r="H651">
        <f t="shared" si="10"/>
        <v>1517</v>
      </c>
    </row>
    <row r="652" spans="1:8" x14ac:dyDescent="0.3">
      <c r="A652">
        <v>2787683393</v>
      </c>
      <c r="B652">
        <v>145.78869</v>
      </c>
      <c r="C652">
        <v>5165347801</v>
      </c>
      <c r="D652">
        <v>146598191</v>
      </c>
      <c r="E652">
        <v>5165348316</v>
      </c>
      <c r="F652">
        <v>515</v>
      </c>
      <c r="H652" t="e">
        <f t="shared" si="10"/>
        <v>#N/A</v>
      </c>
    </row>
    <row r="653" spans="1:8" x14ac:dyDescent="0.3">
      <c r="A653">
        <v>2787933891</v>
      </c>
      <c r="B653">
        <v>146.03917999999999</v>
      </c>
      <c r="C653">
        <v>5165598298</v>
      </c>
      <c r="D653">
        <v>146848689</v>
      </c>
      <c r="E653">
        <v>5165599148</v>
      </c>
      <c r="F653">
        <v>850</v>
      </c>
      <c r="H653" t="e">
        <f t="shared" si="10"/>
        <v>#N/A</v>
      </c>
    </row>
    <row r="654" spans="1:8" x14ac:dyDescent="0.3">
      <c r="A654">
        <v>2788184001</v>
      </c>
      <c r="B654">
        <v>146.28928999999999</v>
      </c>
      <c r="C654">
        <v>5165848408</v>
      </c>
      <c r="D654">
        <v>147098799</v>
      </c>
      <c r="E654">
        <v>5165849593</v>
      </c>
      <c r="F654">
        <v>1185</v>
      </c>
      <c r="H654" t="e">
        <f t="shared" si="10"/>
        <v>#N/A</v>
      </c>
    </row>
    <row r="655" spans="1:8" x14ac:dyDescent="0.3">
      <c r="A655">
        <v>2788434410</v>
      </c>
      <c r="B655">
        <v>146.53970000000001</v>
      </c>
      <c r="C655">
        <v>5166098816</v>
      </c>
      <c r="D655">
        <v>147349206</v>
      </c>
      <c r="E655">
        <v>5166100335</v>
      </c>
      <c r="F655">
        <v>1519</v>
      </c>
      <c r="H655" t="e">
        <f t="shared" si="10"/>
        <v>#N/A</v>
      </c>
    </row>
    <row r="656" spans="1:8" x14ac:dyDescent="0.3">
      <c r="A656">
        <v>2788684784</v>
      </c>
      <c r="B656">
        <v>146.79007999999999</v>
      </c>
      <c r="C656">
        <v>5166349188</v>
      </c>
      <c r="D656">
        <v>147599579</v>
      </c>
      <c r="E656">
        <v>5166350707</v>
      </c>
      <c r="F656">
        <v>1519</v>
      </c>
      <c r="H656" t="e">
        <f t="shared" si="10"/>
        <v>#N/A</v>
      </c>
    </row>
    <row r="657" spans="1:8" x14ac:dyDescent="0.3">
      <c r="A657">
        <v>2788935126</v>
      </c>
      <c r="B657">
        <v>147.04042000000001</v>
      </c>
      <c r="C657">
        <v>5166599530</v>
      </c>
      <c r="D657">
        <v>147849921</v>
      </c>
      <c r="E657">
        <v>5166601049</v>
      </c>
      <c r="F657">
        <v>1519</v>
      </c>
      <c r="H657" t="e">
        <f t="shared" si="10"/>
        <v>#N/A</v>
      </c>
    </row>
    <row r="658" spans="1:8" x14ac:dyDescent="0.3">
      <c r="A658">
        <v>2789185719</v>
      </c>
      <c r="B658">
        <v>147.29101</v>
      </c>
      <c r="C658">
        <v>5166850122</v>
      </c>
      <c r="D658">
        <v>148100513</v>
      </c>
      <c r="E658">
        <v>5166851641</v>
      </c>
      <c r="F658">
        <v>1519</v>
      </c>
      <c r="H658" t="e">
        <f t="shared" si="10"/>
        <v>#N/A</v>
      </c>
    </row>
    <row r="659" spans="1:8" x14ac:dyDescent="0.3">
      <c r="A659">
        <v>2789435856</v>
      </c>
      <c r="B659">
        <v>147.54114999999999</v>
      </c>
      <c r="C659">
        <v>5167100268</v>
      </c>
      <c r="D659">
        <v>148350658</v>
      </c>
      <c r="E659">
        <v>5167101787</v>
      </c>
      <c r="F659">
        <v>1519</v>
      </c>
      <c r="H659" t="e">
        <f t="shared" si="10"/>
        <v>#N/A</v>
      </c>
    </row>
    <row r="660" spans="1:8" x14ac:dyDescent="0.3">
      <c r="A660">
        <v>2789455860</v>
      </c>
      <c r="B660">
        <v>147.56115</v>
      </c>
      <c r="C660">
        <v>5167120262</v>
      </c>
      <c r="D660">
        <v>148370652</v>
      </c>
      <c r="E660">
        <v>5167121780</v>
      </c>
      <c r="F660">
        <v>1518</v>
      </c>
      <c r="G660">
        <v>5167120274</v>
      </c>
      <c r="H660">
        <f t="shared" si="10"/>
        <v>12</v>
      </c>
    </row>
    <row r="661" spans="1:8" x14ac:dyDescent="0.3">
      <c r="A661">
        <v>2789706079</v>
      </c>
      <c r="B661">
        <v>147.81137000000001</v>
      </c>
      <c r="C661">
        <v>5167370480</v>
      </c>
      <c r="D661">
        <v>148620870</v>
      </c>
      <c r="E661">
        <v>5167371620</v>
      </c>
      <c r="F661">
        <v>1140</v>
      </c>
      <c r="H661" t="e">
        <f t="shared" si="10"/>
        <v>#N/A</v>
      </c>
    </row>
    <row r="662" spans="1:8" x14ac:dyDescent="0.3">
      <c r="A662">
        <v>2789956236</v>
      </c>
      <c r="B662">
        <v>148.06153</v>
      </c>
      <c r="C662">
        <v>5167620636</v>
      </c>
      <c r="D662">
        <v>148871027</v>
      </c>
      <c r="E662">
        <v>5167621401</v>
      </c>
      <c r="F662">
        <v>765</v>
      </c>
      <c r="H662" t="e">
        <f t="shared" si="10"/>
        <v>#N/A</v>
      </c>
    </row>
    <row r="663" spans="1:8" x14ac:dyDescent="0.3">
      <c r="A663">
        <v>2790207052</v>
      </c>
      <c r="B663">
        <v>148.31234000000001</v>
      </c>
      <c r="C663">
        <v>5167871451</v>
      </c>
      <c r="D663">
        <v>149121841</v>
      </c>
      <c r="E663">
        <v>5167871839</v>
      </c>
      <c r="F663">
        <v>388</v>
      </c>
      <c r="H663" t="e">
        <f t="shared" si="10"/>
        <v>#N/A</v>
      </c>
    </row>
    <row r="664" spans="1:8" x14ac:dyDescent="0.3">
      <c r="A664">
        <v>2790457202</v>
      </c>
      <c r="B664">
        <v>148.5625</v>
      </c>
      <c r="C664">
        <v>5168121600</v>
      </c>
      <c r="D664">
        <v>149371991</v>
      </c>
      <c r="E664">
        <v>5168121614</v>
      </c>
      <c r="F664">
        <v>14</v>
      </c>
      <c r="H664" t="e">
        <f t="shared" si="10"/>
        <v>#N/A</v>
      </c>
    </row>
    <row r="665" spans="1:8" x14ac:dyDescent="0.3">
      <c r="A665">
        <v>2790707413</v>
      </c>
      <c r="B665">
        <v>148.81271000000001</v>
      </c>
      <c r="C665">
        <v>5168371811</v>
      </c>
      <c r="D665">
        <v>149622201</v>
      </c>
      <c r="E665">
        <v>5168371825</v>
      </c>
      <c r="F665">
        <v>14</v>
      </c>
      <c r="H665" t="e">
        <f t="shared" si="10"/>
        <v>#N/A</v>
      </c>
    </row>
    <row r="666" spans="1:8" x14ac:dyDescent="0.3">
      <c r="A666">
        <v>2790957582</v>
      </c>
      <c r="B666">
        <v>149.06287</v>
      </c>
      <c r="C666">
        <v>5168621978</v>
      </c>
      <c r="D666">
        <v>149872369</v>
      </c>
      <c r="E666">
        <v>5168621992</v>
      </c>
      <c r="F666">
        <v>14</v>
      </c>
      <c r="H666" t="e">
        <f t="shared" si="10"/>
        <v>#N/A</v>
      </c>
    </row>
    <row r="667" spans="1:8" x14ac:dyDescent="0.3">
      <c r="A667">
        <v>2791207693</v>
      </c>
      <c r="B667">
        <v>149.31299000000001</v>
      </c>
      <c r="C667">
        <v>5168872089</v>
      </c>
      <c r="D667">
        <v>150122480</v>
      </c>
      <c r="E667">
        <v>5168872103</v>
      </c>
      <c r="F667">
        <v>14</v>
      </c>
      <c r="H667" t="e">
        <f t="shared" si="10"/>
        <v>#N/A</v>
      </c>
    </row>
    <row r="668" spans="1:8" x14ac:dyDescent="0.3">
      <c r="A668">
        <v>2791458278</v>
      </c>
      <c r="B668">
        <v>149.56357</v>
      </c>
      <c r="C668">
        <v>5169122673</v>
      </c>
      <c r="D668">
        <v>150373064</v>
      </c>
      <c r="E668">
        <v>5169122688</v>
      </c>
      <c r="F668">
        <v>15</v>
      </c>
      <c r="H668" t="e">
        <f t="shared" si="10"/>
        <v>#N/A</v>
      </c>
    </row>
    <row r="669" spans="1:8" x14ac:dyDescent="0.3">
      <c r="A669">
        <v>2791474539</v>
      </c>
      <c r="B669">
        <v>149.57982999999999</v>
      </c>
      <c r="C669">
        <v>5169138934</v>
      </c>
      <c r="D669">
        <v>150389324</v>
      </c>
      <c r="E669">
        <v>5169138948</v>
      </c>
      <c r="F669">
        <v>14</v>
      </c>
      <c r="G669">
        <v>5169138998</v>
      </c>
      <c r="H669">
        <f t="shared" si="10"/>
        <v>64</v>
      </c>
    </row>
    <row r="670" spans="1:8" x14ac:dyDescent="0.3">
      <c r="A670">
        <v>2791724704</v>
      </c>
      <c r="B670">
        <v>149.83000000000001</v>
      </c>
      <c r="C670">
        <v>5169389098</v>
      </c>
      <c r="D670">
        <v>150639489</v>
      </c>
      <c r="E670">
        <v>5169389125</v>
      </c>
      <c r="F670">
        <v>27</v>
      </c>
      <c r="H670" t="e">
        <f t="shared" si="10"/>
        <v>#N/A</v>
      </c>
    </row>
    <row r="671" spans="1:8" x14ac:dyDescent="0.3">
      <c r="A671">
        <v>2791974829</v>
      </c>
      <c r="B671">
        <v>150.08011999999999</v>
      </c>
      <c r="C671">
        <v>5169639223</v>
      </c>
      <c r="D671">
        <v>150889614</v>
      </c>
      <c r="E671">
        <v>5169639262</v>
      </c>
      <c r="F671">
        <v>39</v>
      </c>
      <c r="H671" t="e">
        <f t="shared" si="10"/>
        <v>#N/A</v>
      </c>
    </row>
    <row r="672" spans="1:8" x14ac:dyDescent="0.3">
      <c r="A672">
        <v>2792225323</v>
      </c>
      <c r="B672">
        <v>150.33062000000001</v>
      </c>
      <c r="C672">
        <v>5169889715</v>
      </c>
      <c r="D672">
        <v>151140105</v>
      </c>
      <c r="E672">
        <v>5169889767</v>
      </c>
      <c r="F672">
        <v>52</v>
      </c>
      <c r="H672" t="e">
        <f t="shared" si="10"/>
        <v>#N/A</v>
      </c>
    </row>
    <row r="673" spans="1:8" x14ac:dyDescent="0.3">
      <c r="A673">
        <v>2792475469</v>
      </c>
      <c r="B673">
        <v>150.58076</v>
      </c>
      <c r="C673">
        <v>5170139860</v>
      </c>
      <c r="D673">
        <v>151390251</v>
      </c>
      <c r="E673">
        <v>5170139926</v>
      </c>
      <c r="F673">
        <v>66</v>
      </c>
      <c r="H673" t="e">
        <f t="shared" si="10"/>
        <v>#N/A</v>
      </c>
    </row>
    <row r="674" spans="1:8" x14ac:dyDescent="0.3">
      <c r="A674">
        <v>2792725603</v>
      </c>
      <c r="B674">
        <v>150.83090000000001</v>
      </c>
      <c r="C674">
        <v>5170389993</v>
      </c>
      <c r="D674">
        <v>151640383</v>
      </c>
      <c r="E674">
        <v>5170390059</v>
      </c>
      <c r="F674">
        <v>66</v>
      </c>
      <c r="H674" t="e">
        <f t="shared" si="10"/>
        <v>#N/A</v>
      </c>
    </row>
    <row r="675" spans="1:8" x14ac:dyDescent="0.3">
      <c r="A675">
        <v>2792976162</v>
      </c>
      <c r="B675">
        <v>151.08145999999999</v>
      </c>
      <c r="C675">
        <v>5170640551</v>
      </c>
      <c r="D675">
        <v>151890942</v>
      </c>
      <c r="E675">
        <v>5170640617</v>
      </c>
      <c r="F675">
        <v>66</v>
      </c>
      <c r="H675" t="e">
        <f t="shared" si="10"/>
        <v>#N/A</v>
      </c>
    </row>
    <row r="676" spans="1:8" x14ac:dyDescent="0.3">
      <c r="A676">
        <v>2793226325</v>
      </c>
      <c r="B676">
        <v>151.33161999999999</v>
      </c>
      <c r="C676">
        <v>5170890715</v>
      </c>
      <c r="D676">
        <v>152141105</v>
      </c>
      <c r="E676">
        <v>5170890781</v>
      </c>
      <c r="F676">
        <v>66</v>
      </c>
      <c r="H676" t="e">
        <f t="shared" si="10"/>
        <v>#N/A</v>
      </c>
    </row>
    <row r="677" spans="1:8" x14ac:dyDescent="0.3">
      <c r="A677">
        <v>2793476425</v>
      </c>
      <c r="B677">
        <v>151.58171999999999</v>
      </c>
      <c r="C677">
        <v>5171140813</v>
      </c>
      <c r="D677">
        <v>152391203</v>
      </c>
      <c r="E677">
        <v>5171140879</v>
      </c>
      <c r="F677">
        <v>66</v>
      </c>
      <c r="H677" t="e">
        <f t="shared" si="10"/>
        <v>#N/A</v>
      </c>
    </row>
    <row r="678" spans="1:8" x14ac:dyDescent="0.3">
      <c r="A678">
        <v>2793500429</v>
      </c>
      <c r="B678">
        <v>151.60571999999999</v>
      </c>
      <c r="C678">
        <v>5171164816</v>
      </c>
      <c r="D678">
        <v>152415207</v>
      </c>
      <c r="E678">
        <v>5171164882</v>
      </c>
      <c r="F678">
        <v>66</v>
      </c>
      <c r="G678">
        <v>5171165002</v>
      </c>
      <c r="H678">
        <f t="shared" si="10"/>
        <v>186</v>
      </c>
    </row>
    <row r="679" spans="1:8" x14ac:dyDescent="0.3">
      <c r="A679">
        <v>2793750577</v>
      </c>
      <c r="B679">
        <v>151.85587000000001</v>
      </c>
      <c r="C679">
        <v>5171414965</v>
      </c>
      <c r="D679">
        <v>152665355</v>
      </c>
      <c r="E679">
        <v>5171415061</v>
      </c>
      <c r="F679">
        <v>96</v>
      </c>
      <c r="H679" t="e">
        <f t="shared" si="10"/>
        <v>#N/A</v>
      </c>
    </row>
    <row r="680" spans="1:8" x14ac:dyDescent="0.3">
      <c r="A680">
        <v>2794000738</v>
      </c>
      <c r="B680">
        <v>152.10603</v>
      </c>
      <c r="C680">
        <v>5171665124</v>
      </c>
      <c r="D680">
        <v>152915515</v>
      </c>
      <c r="E680">
        <v>5171665252</v>
      </c>
      <c r="F680">
        <v>128</v>
      </c>
      <c r="H680" t="e">
        <f t="shared" si="10"/>
        <v>#N/A</v>
      </c>
    </row>
    <row r="681" spans="1:8" x14ac:dyDescent="0.3">
      <c r="A681">
        <v>2794250836</v>
      </c>
      <c r="B681">
        <v>152.35613000000001</v>
      </c>
      <c r="C681">
        <v>5171915221</v>
      </c>
      <c r="D681">
        <v>153165611</v>
      </c>
      <c r="E681">
        <v>5171915378</v>
      </c>
      <c r="F681">
        <v>157</v>
      </c>
      <c r="H681" t="e">
        <f t="shared" si="10"/>
        <v>#N/A</v>
      </c>
    </row>
    <row r="682" spans="1:8" x14ac:dyDescent="0.3">
      <c r="A682">
        <v>2794500969</v>
      </c>
      <c r="B682">
        <v>152.60625999999999</v>
      </c>
      <c r="C682">
        <v>5172165353</v>
      </c>
      <c r="D682">
        <v>153415743</v>
      </c>
      <c r="E682">
        <v>5172165541</v>
      </c>
      <c r="F682">
        <v>188</v>
      </c>
      <c r="H682" t="e">
        <f t="shared" si="10"/>
        <v>#N/A</v>
      </c>
    </row>
    <row r="683" spans="1:8" x14ac:dyDescent="0.3">
      <c r="A683">
        <v>2794751126</v>
      </c>
      <c r="B683">
        <v>152.85642000000001</v>
      </c>
      <c r="C683">
        <v>5172415510</v>
      </c>
      <c r="D683">
        <v>153665900</v>
      </c>
      <c r="E683">
        <v>5172415698</v>
      </c>
      <c r="F683">
        <v>188</v>
      </c>
      <c r="H683" t="e">
        <f t="shared" si="10"/>
        <v>#N/A</v>
      </c>
    </row>
    <row r="684" spans="1:8" x14ac:dyDescent="0.3">
      <c r="A684">
        <v>2795001267</v>
      </c>
      <c r="B684">
        <v>153.10656</v>
      </c>
      <c r="C684">
        <v>5172665650</v>
      </c>
      <c r="D684">
        <v>153916040</v>
      </c>
      <c r="E684">
        <v>5172665837</v>
      </c>
      <c r="F684">
        <v>187</v>
      </c>
      <c r="H684" t="e">
        <f t="shared" si="10"/>
        <v>#N/A</v>
      </c>
    </row>
    <row r="685" spans="1:8" x14ac:dyDescent="0.3">
      <c r="A685">
        <v>2795251906</v>
      </c>
      <c r="B685">
        <v>153.35720000000001</v>
      </c>
      <c r="C685">
        <v>5172916287</v>
      </c>
      <c r="D685">
        <v>154166678</v>
      </c>
      <c r="E685">
        <v>5172916475</v>
      </c>
      <c r="F685">
        <v>188</v>
      </c>
      <c r="H685" t="e">
        <f t="shared" si="10"/>
        <v>#N/A</v>
      </c>
    </row>
    <row r="686" spans="1:8" x14ac:dyDescent="0.3">
      <c r="A686">
        <v>2795502507</v>
      </c>
      <c r="B686">
        <v>153.6078</v>
      </c>
      <c r="C686">
        <v>5173166888</v>
      </c>
      <c r="D686">
        <v>154417278</v>
      </c>
      <c r="E686">
        <v>5173167075</v>
      </c>
      <c r="F686">
        <v>187</v>
      </c>
      <c r="H686" t="e">
        <f t="shared" si="10"/>
        <v>#N/A</v>
      </c>
    </row>
    <row r="687" spans="1:8" x14ac:dyDescent="0.3">
      <c r="A687">
        <v>2795529520</v>
      </c>
      <c r="B687">
        <v>153.63480999999999</v>
      </c>
      <c r="C687">
        <v>5173193899</v>
      </c>
      <c r="D687">
        <v>154444290</v>
      </c>
      <c r="E687">
        <v>5173194087</v>
      </c>
      <c r="F687">
        <v>188</v>
      </c>
      <c r="G687">
        <v>5173192246</v>
      </c>
      <c r="H687">
        <f t="shared" si="10"/>
        <v>-1653</v>
      </c>
    </row>
    <row r="688" spans="1:8" x14ac:dyDescent="0.3">
      <c r="A688">
        <v>2795779635</v>
      </c>
      <c r="B688">
        <v>153.88493</v>
      </c>
      <c r="C688">
        <v>5173444014</v>
      </c>
      <c r="D688">
        <v>154694405</v>
      </c>
      <c r="E688">
        <v>5173443741</v>
      </c>
      <c r="F688">
        <v>-273</v>
      </c>
      <c r="H688" t="e">
        <f t="shared" si="10"/>
        <v>#N/A</v>
      </c>
    </row>
    <row r="689" spans="1:8" x14ac:dyDescent="0.3">
      <c r="A689">
        <v>2796029774</v>
      </c>
      <c r="B689">
        <v>154.13507000000001</v>
      </c>
      <c r="C689">
        <v>5173694153</v>
      </c>
      <c r="D689">
        <v>154944544</v>
      </c>
      <c r="E689">
        <v>5173693420</v>
      </c>
      <c r="F689">
        <v>-733</v>
      </c>
      <c r="H689" t="e">
        <f t="shared" si="10"/>
        <v>#N/A</v>
      </c>
    </row>
    <row r="690" spans="1:8" x14ac:dyDescent="0.3">
      <c r="A690">
        <v>2796279932</v>
      </c>
      <c r="B690">
        <v>154.38522</v>
      </c>
      <c r="C690">
        <v>5173944311</v>
      </c>
      <c r="D690">
        <v>155194702</v>
      </c>
      <c r="E690">
        <v>5173943118</v>
      </c>
      <c r="F690">
        <v>-1193</v>
      </c>
      <c r="H690" t="e">
        <f t="shared" si="10"/>
        <v>#N/A</v>
      </c>
    </row>
    <row r="691" spans="1:8" x14ac:dyDescent="0.3">
      <c r="A691">
        <v>2796530606</v>
      </c>
      <c r="B691">
        <v>154.63589999999999</v>
      </c>
      <c r="C691">
        <v>5174194983</v>
      </c>
      <c r="D691">
        <v>155445374</v>
      </c>
      <c r="E691">
        <v>5174193331</v>
      </c>
      <c r="F691">
        <v>-1652</v>
      </c>
      <c r="H691" t="e">
        <f t="shared" si="10"/>
        <v>#N/A</v>
      </c>
    </row>
    <row r="692" spans="1:8" x14ac:dyDescent="0.3">
      <c r="A692">
        <v>2796780746</v>
      </c>
      <c r="B692">
        <v>154.88604000000001</v>
      </c>
      <c r="C692">
        <v>5174445123</v>
      </c>
      <c r="D692">
        <v>155695513</v>
      </c>
      <c r="E692">
        <v>5174443471</v>
      </c>
      <c r="F692">
        <v>-1652</v>
      </c>
      <c r="H692" t="e">
        <f t="shared" si="10"/>
        <v>#N/A</v>
      </c>
    </row>
    <row r="693" spans="1:8" x14ac:dyDescent="0.3">
      <c r="A693">
        <v>2797031101</v>
      </c>
      <c r="B693">
        <v>155.13639000000001</v>
      </c>
      <c r="C693">
        <v>5174695476</v>
      </c>
      <c r="D693">
        <v>155945867</v>
      </c>
      <c r="E693">
        <v>5174693824</v>
      </c>
      <c r="F693">
        <v>-1652</v>
      </c>
      <c r="H693" t="e">
        <f t="shared" si="10"/>
        <v>#N/A</v>
      </c>
    </row>
    <row r="694" spans="1:8" x14ac:dyDescent="0.3">
      <c r="A694">
        <v>2797281268</v>
      </c>
      <c r="B694">
        <v>155.38656</v>
      </c>
      <c r="C694">
        <v>5174945642</v>
      </c>
      <c r="D694">
        <v>156196032</v>
      </c>
      <c r="E694">
        <v>5174943990</v>
      </c>
      <c r="F694">
        <v>-1652</v>
      </c>
      <c r="H694" t="e">
        <f t="shared" si="10"/>
        <v>#N/A</v>
      </c>
    </row>
    <row r="695" spans="1:8" x14ac:dyDescent="0.3">
      <c r="A695">
        <v>2797531635</v>
      </c>
      <c r="B695">
        <v>155.63693000000001</v>
      </c>
      <c r="C695">
        <v>5175196008</v>
      </c>
      <c r="D695">
        <v>156446398</v>
      </c>
      <c r="E695">
        <v>5175194356</v>
      </c>
      <c r="F695">
        <v>-1652</v>
      </c>
      <c r="H695" t="e">
        <f t="shared" si="10"/>
        <v>#N/A</v>
      </c>
    </row>
    <row r="696" spans="1:8" x14ac:dyDescent="0.3">
      <c r="A696">
        <v>2797547842</v>
      </c>
      <c r="B696">
        <v>155.65313</v>
      </c>
      <c r="C696">
        <v>5175212215</v>
      </c>
      <c r="D696">
        <v>156462605</v>
      </c>
      <c r="E696">
        <v>5175210562</v>
      </c>
      <c r="F696">
        <v>-1653</v>
      </c>
      <c r="G696">
        <v>5175212253</v>
      </c>
      <c r="H696">
        <f t="shared" si="10"/>
        <v>38</v>
      </c>
    </row>
    <row r="697" spans="1:8" x14ac:dyDescent="0.3">
      <c r="A697">
        <v>2797798346</v>
      </c>
      <c r="B697">
        <v>155.90364</v>
      </c>
      <c r="C697">
        <v>5175462719</v>
      </c>
      <c r="D697">
        <v>156713110</v>
      </c>
      <c r="E697">
        <v>5175461491</v>
      </c>
      <c r="F697">
        <v>-1228</v>
      </c>
      <c r="H697" t="e">
        <f t="shared" si="10"/>
        <v>#N/A</v>
      </c>
    </row>
    <row r="698" spans="1:8" x14ac:dyDescent="0.3">
      <c r="A698">
        <v>2798048949</v>
      </c>
      <c r="B698">
        <v>156.15423999999999</v>
      </c>
      <c r="C698">
        <v>5175713322</v>
      </c>
      <c r="D698">
        <v>156963713</v>
      </c>
      <c r="E698">
        <v>5175712518</v>
      </c>
      <c r="F698">
        <v>-804</v>
      </c>
      <c r="H698" t="e">
        <f t="shared" si="10"/>
        <v>#N/A</v>
      </c>
    </row>
    <row r="699" spans="1:8" x14ac:dyDescent="0.3">
      <c r="A699">
        <v>2798299708</v>
      </c>
      <c r="B699">
        <v>156.405</v>
      </c>
      <c r="C699">
        <v>5175964080</v>
      </c>
      <c r="D699">
        <v>157214470</v>
      </c>
      <c r="E699">
        <v>5175963700</v>
      </c>
      <c r="F699">
        <v>-380</v>
      </c>
      <c r="H699" t="e">
        <f t="shared" si="10"/>
        <v>#N/A</v>
      </c>
    </row>
    <row r="700" spans="1:8" x14ac:dyDescent="0.3">
      <c r="A700">
        <v>2798550344</v>
      </c>
      <c r="B700">
        <v>156.65564000000001</v>
      </c>
      <c r="C700">
        <v>5176214714</v>
      </c>
      <c r="D700">
        <v>157465105</v>
      </c>
      <c r="E700">
        <v>5176214754</v>
      </c>
      <c r="F700">
        <v>40</v>
      </c>
      <c r="H700" t="e">
        <f t="shared" si="10"/>
        <v>#N/A</v>
      </c>
    </row>
    <row r="701" spans="1:8" x14ac:dyDescent="0.3">
      <c r="A701">
        <v>2798800504</v>
      </c>
      <c r="B701">
        <v>156.9058</v>
      </c>
      <c r="C701">
        <v>5176464873</v>
      </c>
      <c r="D701">
        <v>157715263</v>
      </c>
      <c r="E701">
        <v>5176464913</v>
      </c>
      <c r="F701">
        <v>40</v>
      </c>
      <c r="H701" t="e">
        <f t="shared" si="10"/>
        <v>#N/A</v>
      </c>
    </row>
    <row r="702" spans="1:8" x14ac:dyDescent="0.3">
      <c r="A702">
        <v>2799050663</v>
      </c>
      <c r="B702">
        <v>157.15595999999999</v>
      </c>
      <c r="C702">
        <v>5176715031</v>
      </c>
      <c r="D702">
        <v>157965421</v>
      </c>
      <c r="E702">
        <v>5176715071</v>
      </c>
      <c r="F702">
        <v>40</v>
      </c>
      <c r="H702" t="e">
        <f t="shared" si="10"/>
        <v>#N/A</v>
      </c>
    </row>
    <row r="703" spans="1:8" x14ac:dyDescent="0.3">
      <c r="A703">
        <v>2799300987</v>
      </c>
      <c r="B703">
        <v>157.40628000000001</v>
      </c>
      <c r="C703">
        <v>5176965355</v>
      </c>
      <c r="D703">
        <v>158215746</v>
      </c>
      <c r="E703">
        <v>5176965395</v>
      </c>
      <c r="F703">
        <v>40</v>
      </c>
      <c r="H703" t="e">
        <f t="shared" si="10"/>
        <v>#N/A</v>
      </c>
    </row>
    <row r="704" spans="1:8" x14ac:dyDescent="0.3">
      <c r="A704">
        <v>2799551120</v>
      </c>
      <c r="B704">
        <v>157.65640999999999</v>
      </c>
      <c r="C704">
        <v>5177215487</v>
      </c>
      <c r="D704">
        <v>158465877</v>
      </c>
      <c r="E704">
        <v>5177215527</v>
      </c>
      <c r="F704">
        <v>40</v>
      </c>
      <c r="H704" t="e">
        <f t="shared" si="10"/>
        <v>#N/A</v>
      </c>
    </row>
    <row r="705" spans="1:8" x14ac:dyDescent="0.3">
      <c r="A705">
        <v>2799567544</v>
      </c>
      <c r="B705">
        <v>157.67284000000001</v>
      </c>
      <c r="C705">
        <v>5177231910</v>
      </c>
      <c r="D705">
        <v>158482300</v>
      </c>
      <c r="E705">
        <v>5177231950</v>
      </c>
      <c r="F705">
        <v>40</v>
      </c>
      <c r="G705">
        <v>5177231867</v>
      </c>
      <c r="H705">
        <f t="shared" si="10"/>
        <v>-43</v>
      </c>
    </row>
    <row r="706" spans="1:8" x14ac:dyDescent="0.3">
      <c r="A706">
        <v>2799818138</v>
      </c>
      <c r="B706">
        <v>157.92343</v>
      </c>
      <c r="C706">
        <v>5177482503</v>
      </c>
      <c r="D706">
        <v>158732894</v>
      </c>
      <c r="E706">
        <v>5177482522</v>
      </c>
      <c r="F706">
        <v>19</v>
      </c>
      <c r="H706" t="e">
        <f t="shared" si="10"/>
        <v>#N/A</v>
      </c>
    </row>
    <row r="707" spans="1:8" x14ac:dyDescent="0.3">
      <c r="A707">
        <v>2800068236</v>
      </c>
      <c r="B707">
        <v>158.17353</v>
      </c>
      <c r="C707">
        <v>5177732601</v>
      </c>
      <c r="D707">
        <v>158982991</v>
      </c>
      <c r="E707">
        <v>5177732600</v>
      </c>
      <c r="F707">
        <v>-1</v>
      </c>
      <c r="H707" t="e">
        <f t="shared" ref="H707:H770" si="11">IF(ISBLANK(G707),NA(),IF(ABS(G707-C707) &gt; 10000,NA(),G707-C707))</f>
        <v>#N/A</v>
      </c>
    </row>
    <row r="708" spans="1:8" x14ac:dyDescent="0.3">
      <c r="A708">
        <v>2800318799</v>
      </c>
      <c r="B708">
        <v>158.42409000000001</v>
      </c>
      <c r="C708">
        <v>5177983163</v>
      </c>
      <c r="D708">
        <v>159233553</v>
      </c>
      <c r="E708">
        <v>5177983142</v>
      </c>
      <c r="F708">
        <v>-21</v>
      </c>
      <c r="H708" t="e">
        <f t="shared" si="11"/>
        <v>#N/A</v>
      </c>
    </row>
    <row r="709" spans="1:8" x14ac:dyDescent="0.3">
      <c r="A709">
        <v>2800568905</v>
      </c>
      <c r="B709">
        <v>158.67420000000001</v>
      </c>
      <c r="C709">
        <v>5178233268</v>
      </c>
      <c r="D709">
        <v>159483659</v>
      </c>
      <c r="E709">
        <v>5178233227</v>
      </c>
      <c r="F709">
        <v>-41</v>
      </c>
      <c r="H709" t="e">
        <f t="shared" si="11"/>
        <v>#N/A</v>
      </c>
    </row>
    <row r="710" spans="1:8" x14ac:dyDescent="0.3">
      <c r="A710">
        <v>2800819432</v>
      </c>
      <c r="B710">
        <v>158.92472000000001</v>
      </c>
      <c r="C710">
        <v>5178483794</v>
      </c>
      <c r="D710">
        <v>159734185</v>
      </c>
      <c r="E710">
        <v>5178483753</v>
      </c>
      <c r="F710">
        <v>-41</v>
      </c>
      <c r="H710" t="e">
        <f t="shared" si="11"/>
        <v>#N/A</v>
      </c>
    </row>
    <row r="711" spans="1:8" x14ac:dyDescent="0.3">
      <c r="A711">
        <v>2801069590</v>
      </c>
      <c r="B711">
        <v>159.17488</v>
      </c>
      <c r="C711">
        <v>5178733952</v>
      </c>
      <c r="D711">
        <v>159984342</v>
      </c>
      <c r="E711">
        <v>5178733911</v>
      </c>
      <c r="F711">
        <v>-41</v>
      </c>
      <c r="H711" t="e">
        <f t="shared" si="11"/>
        <v>#N/A</v>
      </c>
    </row>
    <row r="712" spans="1:8" x14ac:dyDescent="0.3">
      <c r="A712">
        <v>2801319735</v>
      </c>
      <c r="B712">
        <v>159.42502999999999</v>
      </c>
      <c r="C712">
        <v>5178984095</v>
      </c>
      <c r="D712">
        <v>160234485</v>
      </c>
      <c r="E712">
        <v>5178984054</v>
      </c>
      <c r="F712">
        <v>-41</v>
      </c>
      <c r="H712" t="e">
        <f t="shared" si="11"/>
        <v>#N/A</v>
      </c>
    </row>
    <row r="713" spans="1:8" x14ac:dyDescent="0.3">
      <c r="A713">
        <v>2801569849</v>
      </c>
      <c r="B713">
        <v>159.67514</v>
      </c>
      <c r="C713">
        <v>5179234208</v>
      </c>
      <c r="D713">
        <v>160484598</v>
      </c>
      <c r="E713">
        <v>5179234177</v>
      </c>
      <c r="F713">
        <v>-31</v>
      </c>
      <c r="H713" t="e">
        <f t="shared" si="11"/>
        <v>#N/A</v>
      </c>
    </row>
    <row r="714" spans="1:8" x14ac:dyDescent="0.3">
      <c r="A714">
        <v>2801586377</v>
      </c>
      <c r="B714">
        <v>159.69166999999999</v>
      </c>
      <c r="C714">
        <v>5179250735</v>
      </c>
      <c r="D714">
        <v>160501126</v>
      </c>
      <c r="E714">
        <v>5179250694</v>
      </c>
      <c r="F714">
        <v>-41</v>
      </c>
      <c r="G714">
        <v>5179250678</v>
      </c>
      <c r="H714">
        <f t="shared" si="11"/>
        <v>-57</v>
      </c>
    </row>
    <row r="715" spans="1:8" x14ac:dyDescent="0.3">
      <c r="A715">
        <v>2801836475</v>
      </c>
      <c r="B715">
        <v>159.94176999999999</v>
      </c>
      <c r="C715">
        <v>5179500834</v>
      </c>
      <c r="D715">
        <v>160751224</v>
      </c>
      <c r="E715">
        <v>5179500788</v>
      </c>
      <c r="F715">
        <v>-46</v>
      </c>
      <c r="H715" t="e">
        <f t="shared" si="11"/>
        <v>#N/A</v>
      </c>
    </row>
    <row r="716" spans="1:8" x14ac:dyDescent="0.3">
      <c r="A716">
        <v>2802086832</v>
      </c>
      <c r="B716">
        <v>160.19212999999999</v>
      </c>
      <c r="C716">
        <v>5179751189</v>
      </c>
      <c r="D716">
        <v>161001580</v>
      </c>
      <c r="E716">
        <v>5179751141</v>
      </c>
      <c r="F716">
        <v>-48</v>
      </c>
      <c r="H716" t="e">
        <f t="shared" si="11"/>
        <v>#N/A</v>
      </c>
    </row>
    <row r="717" spans="1:8" x14ac:dyDescent="0.3">
      <c r="A717">
        <v>2802336978</v>
      </c>
      <c r="B717">
        <v>160.44227000000001</v>
      </c>
      <c r="C717">
        <v>5180001335</v>
      </c>
      <c r="D717">
        <v>161251725</v>
      </c>
      <c r="E717">
        <v>5180001282</v>
      </c>
      <c r="F717">
        <v>-53</v>
      </c>
      <c r="H717" t="e">
        <f t="shared" si="11"/>
        <v>#N/A</v>
      </c>
    </row>
    <row r="718" spans="1:8" x14ac:dyDescent="0.3">
      <c r="A718">
        <v>2802587250</v>
      </c>
      <c r="B718">
        <v>160.69254000000001</v>
      </c>
      <c r="C718">
        <v>5180251606</v>
      </c>
      <c r="D718">
        <v>161501997</v>
      </c>
      <c r="E718">
        <v>5180251550</v>
      </c>
      <c r="F718">
        <v>-56</v>
      </c>
      <c r="H718" t="e">
        <f t="shared" si="11"/>
        <v>#N/A</v>
      </c>
    </row>
    <row r="719" spans="1:8" x14ac:dyDescent="0.3">
      <c r="A719">
        <v>2802837798</v>
      </c>
      <c r="B719">
        <v>160.94309000000001</v>
      </c>
      <c r="C719">
        <v>5180502152</v>
      </c>
      <c r="D719">
        <v>161752543</v>
      </c>
      <c r="E719">
        <v>5180502097</v>
      </c>
      <c r="F719">
        <v>-55</v>
      </c>
      <c r="H719" t="e">
        <f t="shared" si="11"/>
        <v>#N/A</v>
      </c>
    </row>
    <row r="720" spans="1:8" x14ac:dyDescent="0.3">
      <c r="A720">
        <v>2803087947</v>
      </c>
      <c r="B720">
        <v>161.19324</v>
      </c>
      <c r="C720">
        <v>5180752302</v>
      </c>
      <c r="D720">
        <v>162002692</v>
      </c>
      <c r="E720">
        <v>5180752246</v>
      </c>
      <c r="F720">
        <v>-56</v>
      </c>
      <c r="H720" t="e">
        <f t="shared" si="11"/>
        <v>#N/A</v>
      </c>
    </row>
    <row r="721" spans="1:8" x14ac:dyDescent="0.3">
      <c r="A721">
        <v>2803338074</v>
      </c>
      <c r="B721">
        <v>161.44336999999999</v>
      </c>
      <c r="C721">
        <v>5181002427</v>
      </c>
      <c r="D721">
        <v>162252818</v>
      </c>
      <c r="E721">
        <v>5181002371</v>
      </c>
      <c r="F721">
        <v>-56</v>
      </c>
      <c r="H721" t="e">
        <f t="shared" si="11"/>
        <v>#N/A</v>
      </c>
    </row>
    <row r="722" spans="1:8" x14ac:dyDescent="0.3">
      <c r="A722">
        <v>2803588209</v>
      </c>
      <c r="B722">
        <v>161.6935</v>
      </c>
      <c r="C722">
        <v>5181252561</v>
      </c>
      <c r="D722">
        <v>162502952</v>
      </c>
      <c r="E722">
        <v>5181252505</v>
      </c>
      <c r="F722">
        <v>-56</v>
      </c>
      <c r="H722" t="e">
        <f t="shared" si="11"/>
        <v>#N/A</v>
      </c>
    </row>
    <row r="723" spans="1:8" x14ac:dyDescent="0.3">
      <c r="A723">
        <v>2803604710</v>
      </c>
      <c r="B723">
        <v>161.71</v>
      </c>
      <c r="C723">
        <v>5181269061</v>
      </c>
      <c r="D723">
        <v>162519451</v>
      </c>
      <c r="E723">
        <v>5181269004</v>
      </c>
      <c r="F723">
        <v>-57</v>
      </c>
      <c r="G723">
        <v>5181269086</v>
      </c>
      <c r="H723">
        <f t="shared" si="11"/>
        <v>25</v>
      </c>
    </row>
    <row r="724" spans="1:8" x14ac:dyDescent="0.3">
      <c r="A724">
        <v>2803854869</v>
      </c>
      <c r="B724">
        <v>161.96016</v>
      </c>
      <c r="C724">
        <v>5181519221</v>
      </c>
      <c r="D724">
        <v>162769612</v>
      </c>
      <c r="E724">
        <v>5181519185</v>
      </c>
      <c r="F724">
        <v>-36</v>
      </c>
      <c r="H724" t="e">
        <f t="shared" si="11"/>
        <v>#N/A</v>
      </c>
    </row>
    <row r="725" spans="1:8" x14ac:dyDescent="0.3">
      <c r="A725">
        <v>2804105359</v>
      </c>
      <c r="B725">
        <v>162.21064999999999</v>
      </c>
      <c r="C725">
        <v>5181769710</v>
      </c>
      <c r="D725">
        <v>163020100</v>
      </c>
      <c r="E725">
        <v>5181769694</v>
      </c>
      <c r="F725">
        <v>-16</v>
      </c>
      <c r="H725" t="e">
        <f t="shared" si="11"/>
        <v>#N/A</v>
      </c>
    </row>
    <row r="726" spans="1:8" x14ac:dyDescent="0.3">
      <c r="A726">
        <v>2804355492</v>
      </c>
      <c r="B726">
        <v>162.46078</v>
      </c>
      <c r="C726">
        <v>5182019843</v>
      </c>
      <c r="D726">
        <v>163270233</v>
      </c>
      <c r="E726">
        <v>5182019848</v>
      </c>
      <c r="F726">
        <v>5</v>
      </c>
      <c r="H726" t="e">
        <f t="shared" si="11"/>
        <v>#N/A</v>
      </c>
    </row>
    <row r="727" spans="1:8" x14ac:dyDescent="0.3">
      <c r="A727">
        <v>2804605855</v>
      </c>
      <c r="B727">
        <v>162.71115</v>
      </c>
      <c r="C727">
        <v>5182270204</v>
      </c>
      <c r="D727">
        <v>163520594</v>
      </c>
      <c r="E727">
        <v>5182270230</v>
      </c>
      <c r="F727">
        <v>26</v>
      </c>
      <c r="H727" t="e">
        <f t="shared" si="11"/>
        <v>#N/A</v>
      </c>
    </row>
    <row r="728" spans="1:8" x14ac:dyDescent="0.3">
      <c r="A728">
        <v>2804856351</v>
      </c>
      <c r="B728">
        <v>162.96163999999999</v>
      </c>
      <c r="C728">
        <v>5182520699</v>
      </c>
      <c r="D728">
        <v>163771090</v>
      </c>
      <c r="E728">
        <v>5182520726</v>
      </c>
      <c r="F728">
        <v>27</v>
      </c>
      <c r="H728" t="e">
        <f t="shared" si="11"/>
        <v>#N/A</v>
      </c>
    </row>
    <row r="729" spans="1:8" x14ac:dyDescent="0.3">
      <c r="A729">
        <v>2805106514</v>
      </c>
      <c r="B729">
        <v>163.21181000000001</v>
      </c>
      <c r="C729">
        <v>5182770862</v>
      </c>
      <c r="D729">
        <v>164021252</v>
      </c>
      <c r="E729">
        <v>5182770889</v>
      </c>
      <c r="F729">
        <v>27</v>
      </c>
      <c r="H729" t="e">
        <f t="shared" si="11"/>
        <v>#N/A</v>
      </c>
    </row>
    <row r="730" spans="1:8" x14ac:dyDescent="0.3">
      <c r="A730">
        <v>2805356887</v>
      </c>
      <c r="B730">
        <v>163.46217999999999</v>
      </c>
      <c r="C730">
        <v>5183021233</v>
      </c>
      <c r="D730">
        <v>164271623</v>
      </c>
      <c r="E730">
        <v>5183021260</v>
      </c>
      <c r="F730">
        <v>27</v>
      </c>
      <c r="H730" t="e">
        <f t="shared" si="11"/>
        <v>#N/A</v>
      </c>
    </row>
    <row r="731" spans="1:8" x14ac:dyDescent="0.3">
      <c r="A731">
        <v>2805607015</v>
      </c>
      <c r="B731">
        <v>163.71231</v>
      </c>
      <c r="C731">
        <v>5183271361</v>
      </c>
      <c r="D731">
        <v>164521751</v>
      </c>
      <c r="E731">
        <v>5183271388</v>
      </c>
      <c r="F731">
        <v>27</v>
      </c>
      <c r="H731" t="e">
        <f t="shared" si="11"/>
        <v>#N/A</v>
      </c>
    </row>
    <row r="732" spans="1:8" x14ac:dyDescent="0.3">
      <c r="A732">
        <v>2805623268</v>
      </c>
      <c r="B732">
        <v>163.72855999999999</v>
      </c>
      <c r="C732">
        <v>5183287612</v>
      </c>
      <c r="D732">
        <v>164538003</v>
      </c>
      <c r="E732">
        <v>5183287639</v>
      </c>
      <c r="F732">
        <v>27</v>
      </c>
      <c r="G732">
        <v>5183287670</v>
      </c>
      <c r="H732">
        <f t="shared" si="11"/>
        <v>58</v>
      </c>
    </row>
    <row r="733" spans="1:8" x14ac:dyDescent="0.3">
      <c r="A733">
        <v>2805873434</v>
      </c>
      <c r="B733">
        <v>163.97873000000001</v>
      </c>
      <c r="C733">
        <v>5183537779</v>
      </c>
      <c r="D733">
        <v>164788170</v>
      </c>
      <c r="E733">
        <v>5183537813</v>
      </c>
      <c r="F733">
        <v>34</v>
      </c>
      <c r="H733" t="e">
        <f t="shared" si="11"/>
        <v>#N/A</v>
      </c>
    </row>
    <row r="734" spans="1:8" x14ac:dyDescent="0.3">
      <c r="A734">
        <v>2806123781</v>
      </c>
      <c r="B734">
        <v>164.22907000000001</v>
      </c>
      <c r="C734">
        <v>5183788123</v>
      </c>
      <c r="D734">
        <v>165038514</v>
      </c>
      <c r="E734">
        <v>5183788165</v>
      </c>
      <c r="F734">
        <v>42</v>
      </c>
      <c r="H734" t="e">
        <f t="shared" si="11"/>
        <v>#N/A</v>
      </c>
    </row>
    <row r="735" spans="1:8" x14ac:dyDescent="0.3">
      <c r="A735">
        <v>2806374341</v>
      </c>
      <c r="B735">
        <v>164.47962999999999</v>
      </c>
      <c r="C735">
        <v>5184038683</v>
      </c>
      <c r="D735">
        <v>165289073</v>
      </c>
      <c r="E735">
        <v>5184038734</v>
      </c>
      <c r="F735">
        <v>51</v>
      </c>
      <c r="H735" t="e">
        <f t="shared" si="11"/>
        <v>#N/A</v>
      </c>
    </row>
    <row r="736" spans="1:8" x14ac:dyDescent="0.3">
      <c r="A736">
        <v>2806624479</v>
      </c>
      <c r="B736">
        <v>164.72977</v>
      </c>
      <c r="C736">
        <v>5184288821</v>
      </c>
      <c r="D736">
        <v>165539212</v>
      </c>
      <c r="E736">
        <v>5184288880</v>
      </c>
      <c r="F736">
        <v>59</v>
      </c>
      <c r="H736" t="e">
        <f t="shared" si="11"/>
        <v>#N/A</v>
      </c>
    </row>
    <row r="737" spans="1:8" x14ac:dyDescent="0.3">
      <c r="A737">
        <v>2806874661</v>
      </c>
      <c r="B737">
        <v>164.97995</v>
      </c>
      <c r="C737">
        <v>5184539002</v>
      </c>
      <c r="D737">
        <v>165789392</v>
      </c>
      <c r="E737">
        <v>5184539061</v>
      </c>
      <c r="F737">
        <v>59</v>
      </c>
      <c r="H737" t="e">
        <f t="shared" si="11"/>
        <v>#N/A</v>
      </c>
    </row>
    <row r="738" spans="1:8" x14ac:dyDescent="0.3">
      <c r="A738">
        <v>2807124762</v>
      </c>
      <c r="B738">
        <v>165.23005000000001</v>
      </c>
      <c r="C738">
        <v>5184789102</v>
      </c>
      <c r="D738">
        <v>166039492</v>
      </c>
      <c r="E738">
        <v>5184789161</v>
      </c>
      <c r="F738">
        <v>59</v>
      </c>
      <c r="H738" t="e">
        <f t="shared" si="11"/>
        <v>#N/A</v>
      </c>
    </row>
    <row r="739" spans="1:8" x14ac:dyDescent="0.3">
      <c r="A739">
        <v>2807375294</v>
      </c>
      <c r="B739">
        <v>165.48059000000001</v>
      </c>
      <c r="C739">
        <v>5185039633</v>
      </c>
      <c r="D739">
        <v>166290024</v>
      </c>
      <c r="E739">
        <v>5185039692</v>
      </c>
      <c r="F739">
        <v>59</v>
      </c>
      <c r="H739" t="e">
        <f t="shared" si="11"/>
        <v>#N/A</v>
      </c>
    </row>
    <row r="740" spans="1:8" x14ac:dyDescent="0.3">
      <c r="A740">
        <v>2807625547</v>
      </c>
      <c r="B740">
        <v>165.73084</v>
      </c>
      <c r="C740">
        <v>5185289886</v>
      </c>
      <c r="D740">
        <v>166540276</v>
      </c>
      <c r="E740">
        <v>5185289944</v>
      </c>
      <c r="F740">
        <v>58</v>
      </c>
      <c r="H740" t="e">
        <f t="shared" si="11"/>
        <v>#N/A</v>
      </c>
    </row>
    <row r="741" spans="1:8" x14ac:dyDescent="0.3">
      <c r="A741">
        <v>2807642012</v>
      </c>
      <c r="B741">
        <v>165.74731</v>
      </c>
      <c r="C741">
        <v>5185306349</v>
      </c>
      <c r="D741">
        <v>166556740</v>
      </c>
      <c r="E741">
        <v>5185306408</v>
      </c>
      <c r="F741">
        <v>59</v>
      </c>
      <c r="G741">
        <v>5185306348</v>
      </c>
      <c r="H741">
        <f t="shared" si="11"/>
        <v>-1</v>
      </c>
    </row>
    <row r="742" spans="1:8" x14ac:dyDescent="0.3">
      <c r="A742">
        <v>2807892162</v>
      </c>
      <c r="B742">
        <v>165.99745999999999</v>
      </c>
      <c r="C742">
        <v>5185556499</v>
      </c>
      <c r="D742">
        <v>166806890</v>
      </c>
      <c r="E742">
        <v>5185556543</v>
      </c>
      <c r="F742">
        <v>44</v>
      </c>
      <c r="H742" t="e">
        <f t="shared" si="11"/>
        <v>#N/A</v>
      </c>
    </row>
    <row r="743" spans="1:8" x14ac:dyDescent="0.3">
      <c r="A743">
        <v>2808142336</v>
      </c>
      <c r="B743">
        <v>166.24762999999999</v>
      </c>
      <c r="C743">
        <v>5185806673</v>
      </c>
      <c r="D743">
        <v>167057064</v>
      </c>
      <c r="E743">
        <v>5185806712</v>
      </c>
      <c r="F743">
        <v>39</v>
      </c>
      <c r="H743" t="e">
        <f t="shared" si="11"/>
        <v>#N/A</v>
      </c>
    </row>
    <row r="744" spans="1:8" x14ac:dyDescent="0.3">
      <c r="A744">
        <v>2808392563</v>
      </c>
      <c r="B744">
        <v>166.49786</v>
      </c>
      <c r="C744">
        <v>5186056898</v>
      </c>
      <c r="D744">
        <v>167307289</v>
      </c>
      <c r="E744">
        <v>5186056913</v>
      </c>
      <c r="F744">
        <v>15</v>
      </c>
      <c r="H744" t="e">
        <f t="shared" si="11"/>
        <v>#N/A</v>
      </c>
    </row>
    <row r="745" spans="1:8" x14ac:dyDescent="0.3">
      <c r="A745">
        <v>2808642681</v>
      </c>
      <c r="B745">
        <v>166.74797000000001</v>
      </c>
      <c r="C745">
        <v>5186307016</v>
      </c>
      <c r="D745">
        <v>167557407</v>
      </c>
      <c r="E745">
        <v>5186307016</v>
      </c>
      <c r="F745">
        <v>0</v>
      </c>
      <c r="H745" t="e">
        <f t="shared" si="11"/>
        <v>#N/A</v>
      </c>
    </row>
    <row r="746" spans="1:8" x14ac:dyDescent="0.3">
      <c r="A746">
        <v>2808892828</v>
      </c>
      <c r="B746">
        <v>166.99812</v>
      </c>
      <c r="C746">
        <v>5186557163</v>
      </c>
      <c r="D746">
        <v>167807553</v>
      </c>
      <c r="E746">
        <v>5186557163</v>
      </c>
      <c r="F746">
        <v>0</v>
      </c>
      <c r="H746" t="e">
        <f t="shared" si="11"/>
        <v>#N/A</v>
      </c>
    </row>
    <row r="747" spans="1:8" x14ac:dyDescent="0.3">
      <c r="A747">
        <v>2809142995</v>
      </c>
      <c r="B747">
        <v>167.24829</v>
      </c>
      <c r="C747">
        <v>5186807329</v>
      </c>
      <c r="D747">
        <v>168057720</v>
      </c>
      <c r="E747">
        <v>5186807329</v>
      </c>
      <c r="F747">
        <v>0</v>
      </c>
      <c r="H747" t="e">
        <f t="shared" si="11"/>
        <v>#N/A</v>
      </c>
    </row>
    <row r="748" spans="1:8" x14ac:dyDescent="0.3">
      <c r="A748">
        <v>2809393173</v>
      </c>
      <c r="B748">
        <v>167.49847</v>
      </c>
      <c r="C748">
        <v>5187057505</v>
      </c>
      <c r="D748">
        <v>168307895</v>
      </c>
      <c r="E748">
        <v>5187057505</v>
      </c>
      <c r="F748">
        <v>0</v>
      </c>
      <c r="H748" t="e">
        <f t="shared" si="11"/>
        <v>#N/A</v>
      </c>
    </row>
    <row r="749" spans="1:8" x14ac:dyDescent="0.3">
      <c r="A749">
        <v>2809643399</v>
      </c>
      <c r="B749">
        <v>167.74869000000001</v>
      </c>
      <c r="C749">
        <v>5187307731</v>
      </c>
      <c r="D749">
        <v>168558122</v>
      </c>
      <c r="E749">
        <v>5187307731</v>
      </c>
      <c r="F749">
        <v>0</v>
      </c>
      <c r="H749" t="e">
        <f t="shared" si="11"/>
        <v>#N/A</v>
      </c>
    </row>
    <row r="750" spans="1:8" x14ac:dyDescent="0.3">
      <c r="A750">
        <v>2809663659</v>
      </c>
      <c r="B750">
        <v>167.76894999999999</v>
      </c>
      <c r="C750">
        <v>5187327989</v>
      </c>
      <c r="D750">
        <v>168578380</v>
      </c>
      <c r="E750">
        <v>5187327989</v>
      </c>
      <c r="F750">
        <v>0</v>
      </c>
      <c r="G750">
        <v>5187328369</v>
      </c>
      <c r="H750">
        <f t="shared" si="11"/>
        <v>380</v>
      </c>
    </row>
    <row r="751" spans="1:8" x14ac:dyDescent="0.3">
      <c r="A751">
        <v>2809914010</v>
      </c>
      <c r="B751">
        <v>168.01929999999999</v>
      </c>
      <c r="C751">
        <v>5187578340</v>
      </c>
      <c r="D751">
        <v>168828731</v>
      </c>
      <c r="E751">
        <v>5187578435</v>
      </c>
      <c r="F751">
        <v>95</v>
      </c>
      <c r="H751" t="e">
        <f t="shared" si="11"/>
        <v>#N/A</v>
      </c>
    </row>
    <row r="752" spans="1:8" x14ac:dyDescent="0.3">
      <c r="A752">
        <v>2810164130</v>
      </c>
      <c r="B752">
        <v>168.26942</v>
      </c>
      <c r="C752">
        <v>5187828458</v>
      </c>
      <c r="D752">
        <v>169078849</v>
      </c>
      <c r="E752">
        <v>5187828649</v>
      </c>
      <c r="F752">
        <v>191</v>
      </c>
      <c r="H752" t="e">
        <f t="shared" si="11"/>
        <v>#N/A</v>
      </c>
    </row>
    <row r="753" spans="1:8" x14ac:dyDescent="0.3">
      <c r="A753">
        <v>2810414344</v>
      </c>
      <c r="B753">
        <v>168.51964000000001</v>
      </c>
      <c r="C753">
        <v>5188078672</v>
      </c>
      <c r="D753">
        <v>169329063</v>
      </c>
      <c r="E753">
        <v>5188078958</v>
      </c>
      <c r="F753">
        <v>286</v>
      </c>
      <c r="H753" t="e">
        <f t="shared" si="11"/>
        <v>#N/A</v>
      </c>
    </row>
    <row r="754" spans="1:8" x14ac:dyDescent="0.3">
      <c r="A754">
        <v>2810664512</v>
      </c>
      <c r="B754">
        <v>168.7698</v>
      </c>
      <c r="C754">
        <v>5188328839</v>
      </c>
      <c r="D754">
        <v>169579229</v>
      </c>
      <c r="E754">
        <v>5188329219</v>
      </c>
      <c r="F754">
        <v>380</v>
      </c>
      <c r="H754" t="e">
        <f t="shared" si="11"/>
        <v>#N/A</v>
      </c>
    </row>
    <row r="755" spans="1:8" x14ac:dyDescent="0.3">
      <c r="A755">
        <v>2810915078</v>
      </c>
      <c r="B755">
        <v>169.02037000000001</v>
      </c>
      <c r="C755">
        <v>5188579406</v>
      </c>
      <c r="D755">
        <v>169829796</v>
      </c>
      <c r="E755">
        <v>5188579786</v>
      </c>
      <c r="F755">
        <v>380</v>
      </c>
      <c r="H755" t="e">
        <f t="shared" si="11"/>
        <v>#N/A</v>
      </c>
    </row>
    <row r="756" spans="1:8" x14ac:dyDescent="0.3">
      <c r="A756">
        <v>2811165217</v>
      </c>
      <c r="B756">
        <v>169.27051</v>
      </c>
      <c r="C756">
        <v>5188829542</v>
      </c>
      <c r="D756">
        <v>170079933</v>
      </c>
      <c r="E756">
        <v>5188829923</v>
      </c>
      <c r="F756">
        <v>381</v>
      </c>
      <c r="H756" t="e">
        <f t="shared" si="11"/>
        <v>#N/A</v>
      </c>
    </row>
    <row r="757" spans="1:8" x14ac:dyDescent="0.3">
      <c r="A757">
        <v>2811415379</v>
      </c>
      <c r="B757">
        <v>169.52067</v>
      </c>
      <c r="C757">
        <v>5189079705</v>
      </c>
      <c r="D757">
        <v>170330105</v>
      </c>
      <c r="E757">
        <v>5189080096</v>
      </c>
      <c r="F757">
        <v>391</v>
      </c>
      <c r="H757" t="e">
        <f t="shared" si="11"/>
        <v>#N/A</v>
      </c>
    </row>
    <row r="758" spans="1:8" x14ac:dyDescent="0.3">
      <c r="A758">
        <v>2811665705</v>
      </c>
      <c r="B758">
        <v>169.77099999999999</v>
      </c>
      <c r="C758">
        <v>5189330029</v>
      </c>
      <c r="D758">
        <v>170580419</v>
      </c>
      <c r="E758">
        <v>5189330409</v>
      </c>
      <c r="F758">
        <v>380</v>
      </c>
      <c r="H758" t="e">
        <f t="shared" si="11"/>
        <v>#N/A</v>
      </c>
    </row>
    <row r="759" spans="1:8" x14ac:dyDescent="0.3">
      <c r="A759">
        <v>2811682507</v>
      </c>
      <c r="B759">
        <v>169.7878</v>
      </c>
      <c r="C759">
        <v>5189346830</v>
      </c>
      <c r="D759">
        <v>170597220</v>
      </c>
      <c r="E759">
        <v>5189347211</v>
      </c>
      <c r="F759">
        <v>381</v>
      </c>
      <c r="G759">
        <v>5189347088</v>
      </c>
      <c r="H759">
        <f t="shared" si="11"/>
        <v>258</v>
      </c>
    </row>
    <row r="760" spans="1:8" x14ac:dyDescent="0.3">
      <c r="A760">
        <v>2811932662</v>
      </c>
      <c r="B760">
        <v>170.03796</v>
      </c>
      <c r="C760">
        <v>5189596985</v>
      </c>
      <c r="D760">
        <v>170847375</v>
      </c>
      <c r="E760">
        <v>5189597334</v>
      </c>
      <c r="F760">
        <v>349</v>
      </c>
      <c r="H760" t="e">
        <f t="shared" si="11"/>
        <v>#N/A</v>
      </c>
    </row>
    <row r="761" spans="1:8" x14ac:dyDescent="0.3">
      <c r="A761">
        <v>2812182848</v>
      </c>
      <c r="B761">
        <v>170.28814</v>
      </c>
      <c r="C761">
        <v>5189847170</v>
      </c>
      <c r="D761">
        <v>171097560</v>
      </c>
      <c r="E761">
        <v>5189847489</v>
      </c>
      <c r="F761">
        <v>319</v>
      </c>
      <c r="H761" t="e">
        <f t="shared" si="11"/>
        <v>#N/A</v>
      </c>
    </row>
    <row r="762" spans="1:8" x14ac:dyDescent="0.3">
      <c r="A762">
        <v>2812432985</v>
      </c>
      <c r="B762">
        <v>170.53827999999999</v>
      </c>
      <c r="C762">
        <v>5190097306</v>
      </c>
      <c r="D762">
        <v>171347697</v>
      </c>
      <c r="E762">
        <v>5190097595</v>
      </c>
      <c r="F762">
        <v>289</v>
      </c>
      <c r="H762" t="e">
        <f t="shared" si="11"/>
        <v>#N/A</v>
      </c>
    </row>
    <row r="763" spans="1:8" x14ac:dyDescent="0.3">
      <c r="A763">
        <v>2812683380</v>
      </c>
      <c r="B763">
        <v>170.78867</v>
      </c>
      <c r="C763">
        <v>5190347701</v>
      </c>
      <c r="D763">
        <v>171598091</v>
      </c>
      <c r="E763">
        <v>5190347960</v>
      </c>
      <c r="F763">
        <v>259</v>
      </c>
      <c r="H763" t="e">
        <f t="shared" si="11"/>
        <v>#N/A</v>
      </c>
    </row>
    <row r="764" spans="1:8" x14ac:dyDescent="0.3">
      <c r="A764">
        <v>2812933538</v>
      </c>
      <c r="B764">
        <v>171.03882999999999</v>
      </c>
      <c r="C764">
        <v>5190597859</v>
      </c>
      <c r="D764">
        <v>171848249</v>
      </c>
      <c r="E764">
        <v>5190598118</v>
      </c>
      <c r="F764">
        <v>259</v>
      </c>
      <c r="H764" t="e">
        <f t="shared" si="11"/>
        <v>#N/A</v>
      </c>
    </row>
    <row r="765" spans="1:8" x14ac:dyDescent="0.3">
      <c r="A765">
        <v>2813183830</v>
      </c>
      <c r="B765">
        <v>171.28912</v>
      </c>
      <c r="C765">
        <v>5190848150</v>
      </c>
      <c r="D765">
        <v>172098540</v>
      </c>
      <c r="E765">
        <v>5190848409</v>
      </c>
      <c r="F765">
        <v>259</v>
      </c>
      <c r="H765" t="e">
        <f t="shared" si="11"/>
        <v>#N/A</v>
      </c>
    </row>
    <row r="766" spans="1:8" x14ac:dyDescent="0.3">
      <c r="A766">
        <v>2813434000</v>
      </c>
      <c r="B766">
        <v>171.53928999999999</v>
      </c>
      <c r="C766">
        <v>5191098319</v>
      </c>
      <c r="D766">
        <v>172348710</v>
      </c>
      <c r="E766">
        <v>5191098578</v>
      </c>
      <c r="F766">
        <v>259</v>
      </c>
      <c r="H766" t="e">
        <f t="shared" si="11"/>
        <v>#N/A</v>
      </c>
    </row>
    <row r="767" spans="1:8" x14ac:dyDescent="0.3">
      <c r="A767">
        <v>2813684342</v>
      </c>
      <c r="B767">
        <v>171.78963999999999</v>
      </c>
      <c r="C767">
        <v>5191348659</v>
      </c>
      <c r="D767">
        <v>172599050</v>
      </c>
      <c r="E767">
        <v>5191348918</v>
      </c>
      <c r="F767">
        <v>259</v>
      </c>
      <c r="H767" t="e">
        <f t="shared" si="11"/>
        <v>#N/A</v>
      </c>
    </row>
    <row r="768" spans="1:8" x14ac:dyDescent="0.3">
      <c r="A768">
        <v>2813700979</v>
      </c>
      <c r="B768">
        <v>171.80627000000001</v>
      </c>
      <c r="C768">
        <v>5191365295</v>
      </c>
      <c r="D768">
        <v>172615685</v>
      </c>
      <c r="E768">
        <v>5191365553</v>
      </c>
      <c r="F768">
        <v>258</v>
      </c>
      <c r="G768">
        <v>5191365132</v>
      </c>
      <c r="H768">
        <f t="shared" si="11"/>
        <v>-163</v>
      </c>
    </row>
    <row r="769" spans="1:8" x14ac:dyDescent="0.3">
      <c r="A769">
        <v>2813951650</v>
      </c>
      <c r="B769">
        <v>172.05694</v>
      </c>
      <c r="C769">
        <v>5191615966</v>
      </c>
      <c r="D769">
        <v>172866357</v>
      </c>
      <c r="E769">
        <v>5191616119</v>
      </c>
      <c r="F769">
        <v>153</v>
      </c>
      <c r="H769" t="e">
        <f t="shared" si="11"/>
        <v>#N/A</v>
      </c>
    </row>
    <row r="770" spans="1:8" x14ac:dyDescent="0.3">
      <c r="A770">
        <v>2814201789</v>
      </c>
      <c r="B770">
        <v>172.30708000000001</v>
      </c>
      <c r="C770">
        <v>5191866105</v>
      </c>
      <c r="D770">
        <v>173116496</v>
      </c>
      <c r="E770">
        <v>5191866153</v>
      </c>
      <c r="F770">
        <v>48</v>
      </c>
      <c r="H770" t="e">
        <f t="shared" si="11"/>
        <v>#N/A</v>
      </c>
    </row>
    <row r="771" spans="1:8" x14ac:dyDescent="0.3">
      <c r="A771">
        <v>2814451928</v>
      </c>
      <c r="B771">
        <v>172.55722</v>
      </c>
      <c r="C771">
        <v>5192116242</v>
      </c>
      <c r="D771">
        <v>173366633</v>
      </c>
      <c r="E771">
        <v>5192116185</v>
      </c>
      <c r="F771">
        <v>-57</v>
      </c>
      <c r="H771" t="e">
        <f t="shared" ref="H771:H834" si="12">IF(ISBLANK(G771),NA(),IF(ABS(G771-C771) &gt; 10000,NA(),G771-C771))</f>
        <v>#N/A</v>
      </c>
    </row>
    <row r="772" spans="1:8" x14ac:dyDescent="0.3">
      <c r="A772">
        <v>2814702325</v>
      </c>
      <c r="B772">
        <v>172.80761999999999</v>
      </c>
      <c r="C772">
        <v>5192366639</v>
      </c>
      <c r="D772">
        <v>173617030</v>
      </c>
      <c r="E772">
        <v>5192366478</v>
      </c>
      <c r="F772">
        <v>-161</v>
      </c>
      <c r="H772" t="e">
        <f t="shared" si="12"/>
        <v>#N/A</v>
      </c>
    </row>
    <row r="773" spans="1:8" x14ac:dyDescent="0.3">
      <c r="A773">
        <v>2814952452</v>
      </c>
      <c r="B773">
        <v>173.05775</v>
      </c>
      <c r="C773">
        <v>5192616765</v>
      </c>
      <c r="D773">
        <v>173867156</v>
      </c>
      <c r="E773">
        <v>5192616604</v>
      </c>
      <c r="F773">
        <v>-161</v>
      </c>
      <c r="H773" t="e">
        <f t="shared" si="12"/>
        <v>#N/A</v>
      </c>
    </row>
    <row r="774" spans="1:8" x14ac:dyDescent="0.3">
      <c r="A774">
        <v>2815202594</v>
      </c>
      <c r="B774">
        <v>173.30788999999999</v>
      </c>
      <c r="C774">
        <v>5192866906</v>
      </c>
      <c r="D774">
        <v>174117297</v>
      </c>
      <c r="E774">
        <v>5192866745</v>
      </c>
      <c r="F774">
        <v>-161</v>
      </c>
      <c r="H774" t="e">
        <f t="shared" si="12"/>
        <v>#N/A</v>
      </c>
    </row>
    <row r="775" spans="1:8" x14ac:dyDescent="0.3">
      <c r="A775">
        <v>2815452740</v>
      </c>
      <c r="B775">
        <v>173.55803</v>
      </c>
      <c r="C775">
        <v>5193117051</v>
      </c>
      <c r="D775">
        <v>174367442</v>
      </c>
      <c r="E775">
        <v>5193116890</v>
      </c>
      <c r="F775">
        <v>-161</v>
      </c>
      <c r="H775" t="e">
        <f t="shared" si="12"/>
        <v>#N/A</v>
      </c>
    </row>
    <row r="776" spans="1:8" x14ac:dyDescent="0.3">
      <c r="A776">
        <v>2815703374</v>
      </c>
      <c r="B776">
        <v>173.80867000000001</v>
      </c>
      <c r="C776">
        <v>5193367684</v>
      </c>
      <c r="D776">
        <v>174618074</v>
      </c>
      <c r="E776">
        <v>5193367523</v>
      </c>
      <c r="F776">
        <v>-161</v>
      </c>
      <c r="H776" t="e">
        <f t="shared" si="12"/>
        <v>#N/A</v>
      </c>
    </row>
    <row r="777" spans="1:8" x14ac:dyDescent="0.3">
      <c r="A777">
        <v>2815719746</v>
      </c>
      <c r="B777">
        <v>173.82504</v>
      </c>
      <c r="C777">
        <v>5193384055</v>
      </c>
      <c r="D777">
        <v>174634446</v>
      </c>
      <c r="E777">
        <v>5193383894</v>
      </c>
      <c r="F777">
        <v>-161</v>
      </c>
      <c r="G777">
        <v>5193384101</v>
      </c>
      <c r="H777">
        <f t="shared" si="12"/>
        <v>46</v>
      </c>
    </row>
    <row r="778" spans="1:8" x14ac:dyDescent="0.3">
      <c r="A778">
        <v>2815969838</v>
      </c>
      <c r="B778">
        <v>174.07513</v>
      </c>
      <c r="C778">
        <v>5193634147</v>
      </c>
      <c r="D778">
        <v>174884537</v>
      </c>
      <c r="E778">
        <v>5193634038</v>
      </c>
      <c r="F778">
        <v>-109</v>
      </c>
      <c r="H778" t="e">
        <f t="shared" si="12"/>
        <v>#N/A</v>
      </c>
    </row>
    <row r="779" spans="1:8" x14ac:dyDescent="0.3">
      <c r="A779">
        <v>2816219955</v>
      </c>
      <c r="B779">
        <v>174.32525000000001</v>
      </c>
      <c r="C779">
        <v>5193884263</v>
      </c>
      <c r="D779">
        <v>175134654</v>
      </c>
      <c r="E779">
        <v>5193884206</v>
      </c>
      <c r="F779">
        <v>-57</v>
      </c>
      <c r="H779" t="e">
        <f t="shared" si="12"/>
        <v>#N/A</v>
      </c>
    </row>
    <row r="780" spans="1:8" x14ac:dyDescent="0.3">
      <c r="A780">
        <v>2816470361</v>
      </c>
      <c r="B780">
        <v>174.57565</v>
      </c>
      <c r="C780">
        <v>5194134667</v>
      </c>
      <c r="D780">
        <v>175385058</v>
      </c>
      <c r="E780">
        <v>5194134662</v>
      </c>
      <c r="F780">
        <v>-5</v>
      </c>
      <c r="H780" t="e">
        <f t="shared" si="12"/>
        <v>#N/A</v>
      </c>
    </row>
    <row r="781" spans="1:8" x14ac:dyDescent="0.3">
      <c r="A781">
        <v>2816720933</v>
      </c>
      <c r="B781">
        <v>174.82623000000001</v>
      </c>
      <c r="C781">
        <v>5194385239</v>
      </c>
      <c r="D781">
        <v>175635630</v>
      </c>
      <c r="E781">
        <v>5194385288</v>
      </c>
      <c r="F781">
        <v>49</v>
      </c>
      <c r="H781" t="e">
        <f t="shared" si="12"/>
        <v>#N/A</v>
      </c>
    </row>
    <row r="782" spans="1:8" x14ac:dyDescent="0.3">
      <c r="A782">
        <v>2816971413</v>
      </c>
      <c r="B782">
        <v>175.07670999999999</v>
      </c>
      <c r="C782">
        <v>5194635718</v>
      </c>
      <c r="D782">
        <v>175886109</v>
      </c>
      <c r="E782">
        <v>5194635766</v>
      </c>
      <c r="F782">
        <v>48</v>
      </c>
      <c r="H782" t="e">
        <f t="shared" si="12"/>
        <v>#N/A</v>
      </c>
    </row>
    <row r="783" spans="1:8" x14ac:dyDescent="0.3">
      <c r="A783">
        <v>2817221532</v>
      </c>
      <c r="B783">
        <v>175.32683</v>
      </c>
      <c r="C783">
        <v>5194885837</v>
      </c>
      <c r="D783">
        <v>176136228</v>
      </c>
      <c r="E783">
        <v>5194885885</v>
      </c>
      <c r="F783">
        <v>48</v>
      </c>
      <c r="H783" t="e">
        <f t="shared" si="12"/>
        <v>#N/A</v>
      </c>
    </row>
    <row r="784" spans="1:8" x14ac:dyDescent="0.3">
      <c r="A784">
        <v>2817471702</v>
      </c>
      <c r="B784">
        <v>175.577</v>
      </c>
      <c r="C784">
        <v>5195136006</v>
      </c>
      <c r="D784">
        <v>176386397</v>
      </c>
      <c r="E784">
        <v>5195136054</v>
      </c>
      <c r="F784">
        <v>48</v>
      </c>
      <c r="H784" t="e">
        <f t="shared" si="12"/>
        <v>#N/A</v>
      </c>
    </row>
    <row r="785" spans="1:8" x14ac:dyDescent="0.3">
      <c r="A785">
        <v>2817721865</v>
      </c>
      <c r="B785">
        <v>175.82715999999999</v>
      </c>
      <c r="C785">
        <v>5195386168</v>
      </c>
      <c r="D785">
        <v>176636559</v>
      </c>
      <c r="E785">
        <v>5195386217</v>
      </c>
      <c r="F785">
        <v>49</v>
      </c>
      <c r="H785" t="e">
        <f t="shared" si="12"/>
        <v>#N/A</v>
      </c>
    </row>
    <row r="786" spans="1:8" x14ac:dyDescent="0.3">
      <c r="A786">
        <v>2817738169</v>
      </c>
      <c r="B786">
        <v>175.84345999999999</v>
      </c>
      <c r="C786">
        <v>5195402472</v>
      </c>
      <c r="D786">
        <v>176652862</v>
      </c>
      <c r="E786">
        <v>5195402519</v>
      </c>
      <c r="F786">
        <v>47</v>
      </c>
      <c r="G786">
        <v>5195402488</v>
      </c>
      <c r="H786">
        <f t="shared" si="12"/>
        <v>16</v>
      </c>
    </row>
    <row r="787" spans="1:8" x14ac:dyDescent="0.3">
      <c r="A787">
        <v>2817988331</v>
      </c>
      <c r="B787">
        <v>176.09361999999999</v>
      </c>
      <c r="C787">
        <v>5195652633</v>
      </c>
      <c r="D787">
        <v>176903023</v>
      </c>
      <c r="E787">
        <v>5195652673</v>
      </c>
      <c r="F787">
        <v>40</v>
      </c>
      <c r="H787" t="e">
        <f t="shared" si="12"/>
        <v>#N/A</v>
      </c>
    </row>
    <row r="788" spans="1:8" x14ac:dyDescent="0.3">
      <c r="A788">
        <v>2818238465</v>
      </c>
      <c r="B788">
        <v>176.34376</v>
      </c>
      <c r="C788">
        <v>5195902767</v>
      </c>
      <c r="D788">
        <v>177153157</v>
      </c>
      <c r="E788">
        <v>5195902800</v>
      </c>
      <c r="F788">
        <v>33</v>
      </c>
      <c r="H788" t="e">
        <f t="shared" si="12"/>
        <v>#N/A</v>
      </c>
    </row>
    <row r="789" spans="1:8" x14ac:dyDescent="0.3">
      <c r="A789">
        <v>2818488634</v>
      </c>
      <c r="B789">
        <v>176.59393</v>
      </c>
      <c r="C789">
        <v>5196152934</v>
      </c>
      <c r="D789">
        <v>177403325</v>
      </c>
      <c r="E789">
        <v>5196152959</v>
      </c>
      <c r="F789">
        <v>25</v>
      </c>
      <c r="H789" t="e">
        <f t="shared" si="12"/>
        <v>#N/A</v>
      </c>
    </row>
    <row r="790" spans="1:8" x14ac:dyDescent="0.3">
      <c r="A790">
        <v>2818739221</v>
      </c>
      <c r="B790">
        <v>176.84451000000001</v>
      </c>
      <c r="C790">
        <v>5196403520</v>
      </c>
      <c r="D790">
        <v>177653911</v>
      </c>
      <c r="E790">
        <v>5196403538</v>
      </c>
      <c r="F790">
        <v>18</v>
      </c>
      <c r="H790" t="e">
        <f t="shared" si="12"/>
        <v>#N/A</v>
      </c>
    </row>
    <row r="791" spans="1:8" x14ac:dyDescent="0.3">
      <c r="A791">
        <v>2818989366</v>
      </c>
      <c r="B791">
        <v>177.09466</v>
      </c>
      <c r="C791">
        <v>5196653665</v>
      </c>
      <c r="D791">
        <v>177904056</v>
      </c>
      <c r="E791">
        <v>5196653683</v>
      </c>
      <c r="F791">
        <v>18</v>
      </c>
      <c r="H791" t="e">
        <f t="shared" si="12"/>
        <v>#N/A</v>
      </c>
    </row>
    <row r="792" spans="1:8" x14ac:dyDescent="0.3">
      <c r="A792">
        <v>2819239523</v>
      </c>
      <c r="B792">
        <v>177.34482</v>
      </c>
      <c r="C792">
        <v>5196903821</v>
      </c>
      <c r="D792">
        <v>178154212</v>
      </c>
      <c r="E792">
        <v>5196903839</v>
      </c>
      <c r="F792">
        <v>18</v>
      </c>
      <c r="H792" t="e">
        <f t="shared" si="12"/>
        <v>#N/A</v>
      </c>
    </row>
    <row r="793" spans="1:8" x14ac:dyDescent="0.3">
      <c r="A793">
        <v>2819489828</v>
      </c>
      <c r="B793">
        <v>177.59512000000001</v>
      </c>
      <c r="C793">
        <v>5197154126</v>
      </c>
      <c r="D793">
        <v>178404517</v>
      </c>
      <c r="E793">
        <v>5197154144</v>
      </c>
      <c r="F793">
        <v>18</v>
      </c>
      <c r="H793" t="e">
        <f t="shared" si="12"/>
        <v>#N/A</v>
      </c>
    </row>
    <row r="794" spans="1:8" x14ac:dyDescent="0.3">
      <c r="A794">
        <v>2819740265</v>
      </c>
      <c r="B794">
        <v>177.84556000000001</v>
      </c>
      <c r="C794">
        <v>5197404561</v>
      </c>
      <c r="D794">
        <v>178654952</v>
      </c>
      <c r="E794">
        <v>5197404579</v>
      </c>
      <c r="F794">
        <v>18</v>
      </c>
      <c r="H794" t="e">
        <f t="shared" si="12"/>
        <v>#N/A</v>
      </c>
    </row>
    <row r="795" spans="1:8" x14ac:dyDescent="0.3">
      <c r="A795">
        <v>2819756430</v>
      </c>
      <c r="B795">
        <v>177.86171999999999</v>
      </c>
      <c r="C795">
        <v>5197420726</v>
      </c>
      <c r="D795">
        <v>178671116</v>
      </c>
      <c r="E795">
        <v>5197420743</v>
      </c>
      <c r="F795">
        <v>17</v>
      </c>
      <c r="G795">
        <v>5197420749</v>
      </c>
      <c r="H795">
        <f t="shared" si="12"/>
        <v>23</v>
      </c>
    </row>
    <row r="796" spans="1:8" x14ac:dyDescent="0.3">
      <c r="A796">
        <v>2820006566</v>
      </c>
      <c r="B796">
        <v>178.11186000000001</v>
      </c>
      <c r="C796">
        <v>5197670861</v>
      </c>
      <c r="D796">
        <v>178921252</v>
      </c>
      <c r="E796">
        <v>5197670881</v>
      </c>
      <c r="F796">
        <v>20</v>
      </c>
      <c r="H796" t="e">
        <f t="shared" si="12"/>
        <v>#N/A</v>
      </c>
    </row>
    <row r="797" spans="1:8" x14ac:dyDescent="0.3">
      <c r="A797">
        <v>2820256911</v>
      </c>
      <c r="B797">
        <v>178.3622</v>
      </c>
      <c r="C797">
        <v>5197921205</v>
      </c>
      <c r="D797">
        <v>179171595</v>
      </c>
      <c r="E797">
        <v>5197921226</v>
      </c>
      <c r="F797">
        <v>21</v>
      </c>
      <c r="H797" t="e">
        <f t="shared" si="12"/>
        <v>#N/A</v>
      </c>
    </row>
    <row r="798" spans="1:8" x14ac:dyDescent="0.3">
      <c r="A798">
        <v>2820507403</v>
      </c>
      <c r="B798">
        <v>178.61269999999999</v>
      </c>
      <c r="C798">
        <v>5198171696</v>
      </c>
      <c r="D798">
        <v>179422086</v>
      </c>
      <c r="E798">
        <v>5198171719</v>
      </c>
      <c r="F798">
        <v>23</v>
      </c>
      <c r="H798" t="e">
        <f t="shared" si="12"/>
        <v>#N/A</v>
      </c>
    </row>
    <row r="799" spans="1:8" x14ac:dyDescent="0.3">
      <c r="A799">
        <v>2820758341</v>
      </c>
      <c r="B799">
        <v>178.86363</v>
      </c>
      <c r="C799">
        <v>5198422633</v>
      </c>
      <c r="D799">
        <v>179673024</v>
      </c>
      <c r="E799">
        <v>5198422658</v>
      </c>
      <c r="F799">
        <v>25</v>
      </c>
      <c r="H799" t="e">
        <f t="shared" si="12"/>
        <v>#N/A</v>
      </c>
    </row>
    <row r="800" spans="1:8" x14ac:dyDescent="0.3">
      <c r="A800">
        <v>2821008475</v>
      </c>
      <c r="B800">
        <v>179.11376999999999</v>
      </c>
      <c r="C800">
        <v>5198672766</v>
      </c>
      <c r="D800">
        <v>179923156</v>
      </c>
      <c r="E800">
        <v>5198672791</v>
      </c>
      <c r="F800">
        <v>25</v>
      </c>
      <c r="H800" t="e">
        <f t="shared" si="12"/>
        <v>#N/A</v>
      </c>
    </row>
    <row r="801" spans="1:8" x14ac:dyDescent="0.3">
      <c r="A801">
        <v>2821258586</v>
      </c>
      <c r="B801">
        <v>179.36387999999999</v>
      </c>
      <c r="C801">
        <v>5198922876</v>
      </c>
      <c r="D801">
        <v>180173267</v>
      </c>
      <c r="E801">
        <v>5198922901</v>
      </c>
      <c r="F801">
        <v>25</v>
      </c>
      <c r="H801" t="e">
        <f t="shared" si="12"/>
        <v>#N/A</v>
      </c>
    </row>
    <row r="802" spans="1:8" x14ac:dyDescent="0.3">
      <c r="A802">
        <v>2821508714</v>
      </c>
      <c r="B802">
        <v>179.61401000000001</v>
      </c>
      <c r="C802">
        <v>5199173005</v>
      </c>
      <c r="D802">
        <v>180423395</v>
      </c>
      <c r="E802">
        <v>5199173029</v>
      </c>
      <c r="F802">
        <v>24</v>
      </c>
      <c r="H802" t="e">
        <f t="shared" si="12"/>
        <v>#N/A</v>
      </c>
    </row>
    <row r="803" spans="1:8" x14ac:dyDescent="0.3">
      <c r="A803">
        <v>2821758834</v>
      </c>
      <c r="B803">
        <v>179.86412999999999</v>
      </c>
      <c r="C803">
        <v>5199423124</v>
      </c>
      <c r="D803">
        <v>180673514</v>
      </c>
      <c r="E803">
        <v>5199423149</v>
      </c>
      <c r="F803">
        <v>25</v>
      </c>
      <c r="H803" t="e">
        <f t="shared" si="12"/>
        <v>#N/A</v>
      </c>
    </row>
    <row r="804" spans="1:8" x14ac:dyDescent="0.3">
      <c r="A804">
        <v>2821775396</v>
      </c>
      <c r="B804">
        <v>179.88068999999999</v>
      </c>
      <c r="C804">
        <v>5199439684</v>
      </c>
      <c r="D804">
        <v>180690075</v>
      </c>
      <c r="E804">
        <v>5199439709</v>
      </c>
      <c r="F804">
        <v>25</v>
      </c>
      <c r="G804">
        <v>5199439447</v>
      </c>
      <c r="H804">
        <f t="shared" si="12"/>
        <v>-237</v>
      </c>
    </row>
    <row r="805" spans="1:8" x14ac:dyDescent="0.3">
      <c r="A805">
        <v>2822025516</v>
      </c>
      <c r="B805">
        <v>180.13081</v>
      </c>
      <c r="C805">
        <v>5199689805</v>
      </c>
      <c r="D805">
        <v>180940195</v>
      </c>
      <c r="E805">
        <v>5199689764</v>
      </c>
      <c r="F805">
        <v>-41</v>
      </c>
      <c r="H805" t="e">
        <f t="shared" si="12"/>
        <v>#N/A</v>
      </c>
    </row>
    <row r="806" spans="1:8" x14ac:dyDescent="0.3">
      <c r="A806">
        <v>2822275649</v>
      </c>
      <c r="B806">
        <v>180.38094000000001</v>
      </c>
      <c r="C806">
        <v>5199939936</v>
      </c>
      <c r="D806">
        <v>181190326</v>
      </c>
      <c r="E806">
        <v>5199939830</v>
      </c>
      <c r="F806">
        <v>-106</v>
      </c>
      <c r="H806" t="e">
        <f t="shared" si="12"/>
        <v>#N/A</v>
      </c>
    </row>
    <row r="807" spans="1:8" x14ac:dyDescent="0.3">
      <c r="A807">
        <v>2822525761</v>
      </c>
      <c r="B807">
        <v>180.63104999999999</v>
      </c>
      <c r="C807">
        <v>5200190057</v>
      </c>
      <c r="D807">
        <v>181440448</v>
      </c>
      <c r="E807">
        <v>5200189885</v>
      </c>
      <c r="F807">
        <v>-172</v>
      </c>
      <c r="H807" t="e">
        <f t="shared" si="12"/>
        <v>#N/A</v>
      </c>
    </row>
    <row r="808" spans="1:8" x14ac:dyDescent="0.3">
      <c r="A808">
        <v>2822776009</v>
      </c>
      <c r="B808">
        <v>180.88130000000001</v>
      </c>
      <c r="C808">
        <v>5200440295</v>
      </c>
      <c r="D808">
        <v>181690685</v>
      </c>
      <c r="E808">
        <v>5200440059</v>
      </c>
      <c r="F808">
        <v>-236</v>
      </c>
      <c r="H808" t="e">
        <f t="shared" si="12"/>
        <v>#N/A</v>
      </c>
    </row>
    <row r="809" spans="1:8" x14ac:dyDescent="0.3">
      <c r="A809">
        <v>2823026559</v>
      </c>
      <c r="B809">
        <v>181.13184999999999</v>
      </c>
      <c r="C809">
        <v>5200690843</v>
      </c>
      <c r="D809">
        <v>181941233</v>
      </c>
      <c r="E809">
        <v>5200690607</v>
      </c>
      <c r="F809">
        <v>-236</v>
      </c>
      <c r="H809" t="e">
        <f t="shared" si="12"/>
        <v>#N/A</v>
      </c>
    </row>
    <row r="810" spans="1:8" x14ac:dyDescent="0.3">
      <c r="A810">
        <v>2823276677</v>
      </c>
      <c r="B810">
        <v>181.38197</v>
      </c>
      <c r="C810">
        <v>5200940960</v>
      </c>
      <c r="D810">
        <v>182191351</v>
      </c>
      <c r="E810">
        <v>5200940724</v>
      </c>
      <c r="F810">
        <v>-236</v>
      </c>
      <c r="H810" t="e">
        <f t="shared" si="12"/>
        <v>#N/A</v>
      </c>
    </row>
    <row r="811" spans="1:8" x14ac:dyDescent="0.3">
      <c r="A811">
        <v>2823527267</v>
      </c>
      <c r="B811">
        <v>181.63256000000001</v>
      </c>
      <c r="C811">
        <v>5201191550</v>
      </c>
      <c r="D811">
        <v>182441940</v>
      </c>
      <c r="E811">
        <v>5201191313</v>
      </c>
      <c r="F811">
        <v>-237</v>
      </c>
      <c r="H811" t="e">
        <f t="shared" si="12"/>
        <v>#N/A</v>
      </c>
    </row>
    <row r="812" spans="1:8" x14ac:dyDescent="0.3">
      <c r="A812">
        <v>2823777392</v>
      </c>
      <c r="B812">
        <v>181.88269</v>
      </c>
      <c r="C812">
        <v>5201441675</v>
      </c>
      <c r="D812">
        <v>182692065</v>
      </c>
      <c r="E812">
        <v>5201441439</v>
      </c>
      <c r="F812">
        <v>-236</v>
      </c>
      <c r="H812" t="e">
        <f t="shared" si="12"/>
        <v>#N/A</v>
      </c>
    </row>
    <row r="813" spans="1:8" x14ac:dyDescent="0.3">
      <c r="A813">
        <v>2823793634</v>
      </c>
      <c r="B813">
        <v>181.89893000000001</v>
      </c>
      <c r="C813">
        <v>5201457916</v>
      </c>
      <c r="D813">
        <v>182708306</v>
      </c>
      <c r="E813">
        <v>5201457679</v>
      </c>
      <c r="F813">
        <v>-237</v>
      </c>
      <c r="G813">
        <v>5201457870</v>
      </c>
      <c r="H813">
        <f t="shared" si="12"/>
        <v>-46</v>
      </c>
    </row>
    <row r="814" spans="1:8" x14ac:dyDescent="0.3">
      <c r="A814">
        <v>2824043794</v>
      </c>
      <c r="B814">
        <v>182.14909</v>
      </c>
      <c r="C814">
        <v>5201708076</v>
      </c>
      <c r="D814">
        <v>182958467</v>
      </c>
      <c r="E814">
        <v>5201707887</v>
      </c>
      <c r="F814">
        <v>-189</v>
      </c>
      <c r="H814" t="e">
        <f t="shared" si="12"/>
        <v>#N/A</v>
      </c>
    </row>
    <row r="815" spans="1:8" x14ac:dyDescent="0.3">
      <c r="A815">
        <v>2824294331</v>
      </c>
      <c r="B815">
        <v>182.39962</v>
      </c>
      <c r="C815">
        <v>5201958611</v>
      </c>
      <c r="D815">
        <v>183209002</v>
      </c>
      <c r="E815">
        <v>5201958470</v>
      </c>
      <c r="F815">
        <v>-141</v>
      </c>
      <c r="H815" t="e">
        <f t="shared" si="12"/>
        <v>#N/A</v>
      </c>
    </row>
    <row r="816" spans="1:8" x14ac:dyDescent="0.3">
      <c r="A816">
        <v>2824544510</v>
      </c>
      <c r="B816">
        <v>182.6498</v>
      </c>
      <c r="C816">
        <v>5202208790</v>
      </c>
      <c r="D816">
        <v>183459181</v>
      </c>
      <c r="E816">
        <v>5202208698</v>
      </c>
      <c r="F816">
        <v>-92</v>
      </c>
      <c r="H816" t="e">
        <f t="shared" si="12"/>
        <v>#N/A</v>
      </c>
    </row>
    <row r="817" spans="1:8" x14ac:dyDescent="0.3">
      <c r="A817">
        <v>2824794627</v>
      </c>
      <c r="B817">
        <v>182.89992000000001</v>
      </c>
      <c r="C817">
        <v>5202458905</v>
      </c>
      <c r="D817">
        <v>183709296</v>
      </c>
      <c r="E817">
        <v>5202458861</v>
      </c>
      <c r="F817">
        <v>-44</v>
      </c>
      <c r="H817" t="e">
        <f t="shared" si="12"/>
        <v>#N/A</v>
      </c>
    </row>
    <row r="818" spans="1:8" x14ac:dyDescent="0.3">
      <c r="A818">
        <v>2825045073</v>
      </c>
      <c r="B818">
        <v>183.15037000000001</v>
      </c>
      <c r="C818">
        <v>5202709350</v>
      </c>
      <c r="D818">
        <v>183959741</v>
      </c>
      <c r="E818">
        <v>5202709306</v>
      </c>
      <c r="F818">
        <v>-44</v>
      </c>
      <c r="H818" t="e">
        <f t="shared" si="12"/>
        <v>#N/A</v>
      </c>
    </row>
    <row r="819" spans="1:8" x14ac:dyDescent="0.3">
      <c r="A819">
        <v>2825295199</v>
      </c>
      <c r="B819">
        <v>183.40048999999999</v>
      </c>
      <c r="C819">
        <v>5202959474</v>
      </c>
      <c r="D819">
        <v>184209865</v>
      </c>
      <c r="E819">
        <v>5202959431</v>
      </c>
      <c r="F819">
        <v>-43</v>
      </c>
      <c r="H819" t="e">
        <f t="shared" si="12"/>
        <v>#N/A</v>
      </c>
    </row>
    <row r="820" spans="1:8" x14ac:dyDescent="0.3">
      <c r="A820">
        <v>2825545521</v>
      </c>
      <c r="B820">
        <v>183.65081000000001</v>
      </c>
      <c r="C820">
        <v>5203209796</v>
      </c>
      <c r="D820">
        <v>184460186</v>
      </c>
      <c r="E820">
        <v>5203209752</v>
      </c>
      <c r="F820">
        <v>-44</v>
      </c>
      <c r="H820" t="e">
        <f t="shared" si="12"/>
        <v>#N/A</v>
      </c>
    </row>
    <row r="821" spans="1:8" x14ac:dyDescent="0.3">
      <c r="A821">
        <v>2825795647</v>
      </c>
      <c r="B821">
        <v>183.90093999999999</v>
      </c>
      <c r="C821">
        <v>5203459923</v>
      </c>
      <c r="D821">
        <v>184710314</v>
      </c>
      <c r="E821">
        <v>5203459879</v>
      </c>
      <c r="F821">
        <v>-44</v>
      </c>
      <c r="H821" t="e">
        <f t="shared" si="12"/>
        <v>#N/A</v>
      </c>
    </row>
    <row r="822" spans="1:8" x14ac:dyDescent="0.3">
      <c r="A822">
        <v>2825811907</v>
      </c>
      <c r="B822">
        <v>183.91720000000001</v>
      </c>
      <c r="C822">
        <v>5203476180</v>
      </c>
      <c r="D822">
        <v>184726571</v>
      </c>
      <c r="E822">
        <v>5203476136</v>
      </c>
      <c r="F822">
        <v>-44</v>
      </c>
      <c r="G822">
        <v>5203476143</v>
      </c>
      <c r="H822">
        <f t="shared" si="12"/>
        <v>-37</v>
      </c>
    </row>
    <row r="823" spans="1:8" x14ac:dyDescent="0.3">
      <c r="A823">
        <v>2826062348</v>
      </c>
      <c r="B823">
        <v>184.16764000000001</v>
      </c>
      <c r="C823">
        <v>5203726622</v>
      </c>
      <c r="D823">
        <v>184977013</v>
      </c>
      <c r="E823">
        <v>5203726580</v>
      </c>
      <c r="F823">
        <v>-42</v>
      </c>
      <c r="H823" t="e">
        <f t="shared" si="12"/>
        <v>#N/A</v>
      </c>
    </row>
    <row r="824" spans="1:8" x14ac:dyDescent="0.3">
      <c r="A824">
        <v>2826312468</v>
      </c>
      <c r="B824">
        <v>184.41775999999999</v>
      </c>
      <c r="C824">
        <v>5203976741</v>
      </c>
      <c r="D824">
        <v>185227131</v>
      </c>
      <c r="E824">
        <v>5203976701</v>
      </c>
      <c r="F824">
        <v>-40</v>
      </c>
      <c r="H824" t="e">
        <f t="shared" si="12"/>
        <v>#N/A</v>
      </c>
    </row>
    <row r="825" spans="1:8" x14ac:dyDescent="0.3">
      <c r="A825">
        <v>2826562613</v>
      </c>
      <c r="B825">
        <v>184.66791000000001</v>
      </c>
      <c r="C825">
        <v>5204226885</v>
      </c>
      <c r="D825">
        <v>185477275</v>
      </c>
      <c r="E825">
        <v>5204226856</v>
      </c>
      <c r="F825">
        <v>-29</v>
      </c>
      <c r="H825" t="e">
        <f t="shared" si="12"/>
        <v>#N/A</v>
      </c>
    </row>
    <row r="826" spans="1:8" x14ac:dyDescent="0.3">
      <c r="A826">
        <v>2826812781</v>
      </c>
      <c r="B826">
        <v>184.91807</v>
      </c>
      <c r="C826">
        <v>5204477053</v>
      </c>
      <c r="D826">
        <v>185727443</v>
      </c>
      <c r="E826">
        <v>5204477018</v>
      </c>
      <c r="F826">
        <v>-35</v>
      </c>
      <c r="H826" t="e">
        <f t="shared" si="12"/>
        <v>#N/A</v>
      </c>
    </row>
    <row r="827" spans="1:8" x14ac:dyDescent="0.3">
      <c r="A827">
        <v>2827062891</v>
      </c>
      <c r="B827">
        <v>185.16818000000001</v>
      </c>
      <c r="C827">
        <v>5204727161</v>
      </c>
      <c r="D827">
        <v>185977552</v>
      </c>
      <c r="E827">
        <v>5204727126</v>
      </c>
      <c r="F827">
        <v>-35</v>
      </c>
      <c r="H827" t="e">
        <f t="shared" si="12"/>
        <v>#N/A</v>
      </c>
    </row>
    <row r="828" spans="1:8" x14ac:dyDescent="0.3">
      <c r="A828">
        <v>2827313021</v>
      </c>
      <c r="B828">
        <v>185.41830999999999</v>
      </c>
      <c r="C828">
        <v>5204977290</v>
      </c>
      <c r="D828">
        <v>186227680</v>
      </c>
      <c r="E828">
        <v>5204977255</v>
      </c>
      <c r="F828">
        <v>-35</v>
      </c>
      <c r="H828" t="e">
        <f t="shared" si="12"/>
        <v>#N/A</v>
      </c>
    </row>
    <row r="829" spans="1:8" x14ac:dyDescent="0.3">
      <c r="A829">
        <v>2827563435</v>
      </c>
      <c r="B829">
        <v>185.66873000000001</v>
      </c>
      <c r="C829">
        <v>5205227703</v>
      </c>
      <c r="D829">
        <v>186478094</v>
      </c>
      <c r="E829">
        <v>5205227668</v>
      </c>
      <c r="F829">
        <v>-35</v>
      </c>
      <c r="H829" t="e">
        <f t="shared" si="12"/>
        <v>#N/A</v>
      </c>
    </row>
    <row r="830" spans="1:8" x14ac:dyDescent="0.3">
      <c r="A830">
        <v>2827813564</v>
      </c>
      <c r="B830">
        <v>185.91886</v>
      </c>
      <c r="C830">
        <v>5205477832</v>
      </c>
      <c r="D830">
        <v>186728222</v>
      </c>
      <c r="E830">
        <v>5205477797</v>
      </c>
      <c r="F830">
        <v>-35</v>
      </c>
      <c r="H830" t="e">
        <f t="shared" si="12"/>
        <v>#N/A</v>
      </c>
    </row>
    <row r="831" spans="1:8" x14ac:dyDescent="0.3">
      <c r="A831">
        <v>2827831151</v>
      </c>
      <c r="B831">
        <v>185.93644</v>
      </c>
      <c r="C831">
        <v>5205495417</v>
      </c>
      <c r="D831">
        <v>186745808</v>
      </c>
      <c r="E831">
        <v>5205495382</v>
      </c>
      <c r="F831">
        <v>-35</v>
      </c>
      <c r="G831">
        <v>5205495056</v>
      </c>
      <c r="H831">
        <f t="shared" si="12"/>
        <v>-361</v>
      </c>
    </row>
    <row r="832" spans="1:8" x14ac:dyDescent="0.3">
      <c r="A832">
        <v>2828081307</v>
      </c>
      <c r="B832">
        <v>186.1866</v>
      </c>
      <c r="C832">
        <v>5205745575</v>
      </c>
      <c r="D832">
        <v>186995966</v>
      </c>
      <c r="E832">
        <v>5205745458</v>
      </c>
      <c r="F832">
        <v>-117</v>
      </c>
      <c r="H832" t="e">
        <f t="shared" si="12"/>
        <v>#N/A</v>
      </c>
    </row>
    <row r="833" spans="1:8" x14ac:dyDescent="0.3">
      <c r="A833">
        <v>2828331749</v>
      </c>
      <c r="B833">
        <v>186.43704</v>
      </c>
      <c r="C833">
        <v>5205996016</v>
      </c>
      <c r="D833">
        <v>187246406</v>
      </c>
      <c r="E833">
        <v>5205995818</v>
      </c>
      <c r="F833">
        <v>-198</v>
      </c>
      <c r="H833" t="e">
        <f t="shared" si="12"/>
        <v>#N/A</v>
      </c>
    </row>
    <row r="834" spans="1:8" x14ac:dyDescent="0.3">
      <c r="A834">
        <v>2828582025</v>
      </c>
      <c r="B834">
        <v>186.68732</v>
      </c>
      <c r="C834">
        <v>5206246290</v>
      </c>
      <c r="D834">
        <v>187496681</v>
      </c>
      <c r="E834">
        <v>5206246012</v>
      </c>
      <c r="F834">
        <v>-278</v>
      </c>
      <c r="H834" t="e">
        <f t="shared" si="12"/>
        <v>#N/A</v>
      </c>
    </row>
    <row r="835" spans="1:8" x14ac:dyDescent="0.3">
      <c r="A835">
        <v>2828832843</v>
      </c>
      <c r="B835">
        <v>186.93814</v>
      </c>
      <c r="C835">
        <v>5206497108</v>
      </c>
      <c r="D835">
        <v>187747498</v>
      </c>
      <c r="E835">
        <v>5206496749</v>
      </c>
      <c r="F835">
        <v>-359</v>
      </c>
      <c r="H835" t="e">
        <f t="shared" ref="H835:H898" si="13">IF(ISBLANK(G835),NA(),IF(ABS(G835-C835) &gt; 10000,NA(),G835-C835))</f>
        <v>#N/A</v>
      </c>
    </row>
    <row r="836" spans="1:8" x14ac:dyDescent="0.3">
      <c r="A836">
        <v>2829083614</v>
      </c>
      <c r="B836">
        <v>187.18890999999999</v>
      </c>
      <c r="C836">
        <v>5206747877</v>
      </c>
      <c r="D836">
        <v>187998267</v>
      </c>
      <c r="E836">
        <v>5206747518</v>
      </c>
      <c r="F836">
        <v>-359</v>
      </c>
      <c r="H836" t="e">
        <f t="shared" si="13"/>
        <v>#N/A</v>
      </c>
    </row>
    <row r="837" spans="1:8" x14ac:dyDescent="0.3">
      <c r="A837">
        <v>2829334047</v>
      </c>
      <c r="B837">
        <v>187.43933999999999</v>
      </c>
      <c r="C837">
        <v>5206998309</v>
      </c>
      <c r="D837">
        <v>188248700</v>
      </c>
      <c r="E837">
        <v>5206997951</v>
      </c>
      <c r="F837">
        <v>-358</v>
      </c>
      <c r="H837" t="e">
        <f t="shared" si="13"/>
        <v>#N/A</v>
      </c>
    </row>
    <row r="838" spans="1:8" x14ac:dyDescent="0.3">
      <c r="A838">
        <v>2829584683</v>
      </c>
      <c r="B838">
        <v>187.68997999999999</v>
      </c>
      <c r="C838">
        <v>5207248945</v>
      </c>
      <c r="D838">
        <v>188499336</v>
      </c>
      <c r="E838">
        <v>5207248586</v>
      </c>
      <c r="F838">
        <v>-359</v>
      </c>
      <c r="H838" t="e">
        <f t="shared" si="13"/>
        <v>#N/A</v>
      </c>
    </row>
    <row r="839" spans="1:8" x14ac:dyDescent="0.3">
      <c r="A839">
        <v>2829835050</v>
      </c>
      <c r="B839">
        <v>187.94033999999999</v>
      </c>
      <c r="C839">
        <v>5207499311</v>
      </c>
      <c r="D839">
        <v>188749701</v>
      </c>
      <c r="E839">
        <v>5207498952</v>
      </c>
      <c r="F839">
        <v>-359</v>
      </c>
      <c r="H839" t="e">
        <f t="shared" si="13"/>
        <v>#N/A</v>
      </c>
    </row>
    <row r="840" spans="1:8" x14ac:dyDescent="0.3">
      <c r="A840">
        <v>2829851247</v>
      </c>
      <c r="B840">
        <v>187.95653999999999</v>
      </c>
      <c r="C840">
        <v>5207515506</v>
      </c>
      <c r="D840">
        <v>188765896</v>
      </c>
      <c r="E840">
        <v>5207515147</v>
      </c>
      <c r="F840">
        <v>-359</v>
      </c>
      <c r="G840">
        <v>5207515596</v>
      </c>
      <c r="H840">
        <f t="shared" si="13"/>
        <v>90</v>
      </c>
    </row>
    <row r="841" spans="1:8" x14ac:dyDescent="0.3">
      <c r="A841">
        <v>2830101761</v>
      </c>
      <c r="B841">
        <v>188.20705000000001</v>
      </c>
      <c r="C841">
        <v>5207766021</v>
      </c>
      <c r="D841">
        <v>189016412</v>
      </c>
      <c r="E841">
        <v>5207765776</v>
      </c>
      <c r="F841">
        <v>-245</v>
      </c>
      <c r="H841" t="e">
        <f t="shared" si="13"/>
        <v>#N/A</v>
      </c>
    </row>
    <row r="842" spans="1:8" x14ac:dyDescent="0.3">
      <c r="A842">
        <v>2830351963</v>
      </c>
      <c r="B842">
        <v>188.45725999999999</v>
      </c>
      <c r="C842">
        <v>5208016222</v>
      </c>
      <c r="D842">
        <v>189266612</v>
      </c>
      <c r="E842">
        <v>5208016089</v>
      </c>
      <c r="F842">
        <v>-133</v>
      </c>
      <c r="H842" t="e">
        <f t="shared" si="13"/>
        <v>#N/A</v>
      </c>
    </row>
    <row r="843" spans="1:8" x14ac:dyDescent="0.3">
      <c r="A843">
        <v>2830602101</v>
      </c>
      <c r="B843">
        <v>188.70739</v>
      </c>
      <c r="C843">
        <v>5208266359</v>
      </c>
      <c r="D843">
        <v>189516750</v>
      </c>
      <c r="E843">
        <v>5208266339</v>
      </c>
      <c r="F843">
        <v>-20</v>
      </c>
      <c r="H843" t="e">
        <f t="shared" si="13"/>
        <v>#N/A</v>
      </c>
    </row>
    <row r="844" spans="1:8" x14ac:dyDescent="0.3">
      <c r="A844">
        <v>2830852608</v>
      </c>
      <c r="B844">
        <v>188.9579</v>
      </c>
      <c r="C844">
        <v>5208516865</v>
      </c>
      <c r="D844">
        <v>189767256</v>
      </c>
      <c r="E844">
        <v>5208516957</v>
      </c>
      <c r="F844">
        <v>92</v>
      </c>
      <c r="H844" t="e">
        <f t="shared" si="13"/>
        <v>#N/A</v>
      </c>
    </row>
    <row r="845" spans="1:8" x14ac:dyDescent="0.3">
      <c r="A845">
        <v>2831102801</v>
      </c>
      <c r="B845">
        <v>189.20809</v>
      </c>
      <c r="C845">
        <v>5208767057</v>
      </c>
      <c r="D845">
        <v>190017448</v>
      </c>
      <c r="E845">
        <v>5208767149</v>
      </c>
      <c r="F845">
        <v>92</v>
      </c>
      <c r="H845" t="e">
        <f t="shared" si="13"/>
        <v>#N/A</v>
      </c>
    </row>
    <row r="846" spans="1:8" x14ac:dyDescent="0.3">
      <c r="A846">
        <v>2831353317</v>
      </c>
      <c r="B846">
        <v>189.45860999999999</v>
      </c>
      <c r="C846">
        <v>5209017572</v>
      </c>
      <c r="D846">
        <v>190267963</v>
      </c>
      <c r="E846">
        <v>5209017664</v>
      </c>
      <c r="F846">
        <v>92</v>
      </c>
      <c r="H846" t="e">
        <f t="shared" si="13"/>
        <v>#N/A</v>
      </c>
    </row>
    <row r="847" spans="1:8" x14ac:dyDescent="0.3">
      <c r="A847">
        <v>2831603496</v>
      </c>
      <c r="B847">
        <v>189.70878999999999</v>
      </c>
      <c r="C847">
        <v>5209267750</v>
      </c>
      <c r="D847">
        <v>190518141</v>
      </c>
      <c r="E847">
        <v>5209267842</v>
      </c>
      <c r="F847">
        <v>92</v>
      </c>
      <c r="H847" t="e">
        <f t="shared" si="13"/>
        <v>#N/A</v>
      </c>
    </row>
    <row r="848" spans="1:8" x14ac:dyDescent="0.3">
      <c r="A848">
        <v>2831853599</v>
      </c>
      <c r="B848">
        <v>189.95889</v>
      </c>
      <c r="C848">
        <v>5209517853</v>
      </c>
      <c r="D848">
        <v>190768243</v>
      </c>
      <c r="E848">
        <v>5209517944</v>
      </c>
      <c r="F848">
        <v>91</v>
      </c>
      <c r="H848" t="e">
        <f t="shared" si="13"/>
        <v>#N/A</v>
      </c>
    </row>
    <row r="849" spans="1:8" x14ac:dyDescent="0.3">
      <c r="A849">
        <v>2831869868</v>
      </c>
      <c r="B849">
        <v>189.97515999999999</v>
      </c>
      <c r="C849">
        <v>5209534120</v>
      </c>
      <c r="D849">
        <v>190784511</v>
      </c>
      <c r="E849">
        <v>5209534212</v>
      </c>
      <c r="F849">
        <v>92</v>
      </c>
      <c r="G849">
        <v>5209534129</v>
      </c>
      <c r="H849">
        <f t="shared" si="13"/>
        <v>9</v>
      </c>
    </row>
    <row r="850" spans="1:8" x14ac:dyDescent="0.3">
      <c r="A850">
        <v>2832120014</v>
      </c>
      <c r="B850">
        <v>190.22531000000001</v>
      </c>
      <c r="C850">
        <v>5209784266</v>
      </c>
      <c r="D850">
        <v>191034657</v>
      </c>
      <c r="E850">
        <v>5209784338</v>
      </c>
      <c r="F850">
        <v>72</v>
      </c>
      <c r="H850" t="e">
        <f t="shared" si="13"/>
        <v>#N/A</v>
      </c>
    </row>
    <row r="851" spans="1:8" x14ac:dyDescent="0.3">
      <c r="A851">
        <v>2832370183</v>
      </c>
      <c r="B851">
        <v>190.47548</v>
      </c>
      <c r="C851">
        <v>5210034435</v>
      </c>
      <c r="D851">
        <v>191284826</v>
      </c>
      <c r="E851">
        <v>5210034487</v>
      </c>
      <c r="F851">
        <v>52</v>
      </c>
      <c r="H851" t="e">
        <f t="shared" si="13"/>
        <v>#N/A</v>
      </c>
    </row>
    <row r="852" spans="1:8" x14ac:dyDescent="0.3">
      <c r="A852">
        <v>2832620310</v>
      </c>
      <c r="B852">
        <v>190.72559999999999</v>
      </c>
      <c r="C852">
        <v>5210284560</v>
      </c>
      <c r="D852">
        <v>191534951</v>
      </c>
      <c r="E852">
        <v>5210284593</v>
      </c>
      <c r="F852">
        <v>33</v>
      </c>
      <c r="H852" t="e">
        <f t="shared" si="13"/>
        <v>#N/A</v>
      </c>
    </row>
    <row r="853" spans="1:8" x14ac:dyDescent="0.3">
      <c r="A853">
        <v>2832870465</v>
      </c>
      <c r="B853">
        <v>190.97576000000001</v>
      </c>
      <c r="C853">
        <v>5210534715</v>
      </c>
      <c r="D853">
        <v>191785106</v>
      </c>
      <c r="E853">
        <v>5210534726</v>
      </c>
      <c r="F853">
        <v>11</v>
      </c>
      <c r="H853" t="e">
        <f t="shared" si="13"/>
        <v>#N/A</v>
      </c>
    </row>
    <row r="854" spans="1:8" x14ac:dyDescent="0.3">
      <c r="A854">
        <v>2833120634</v>
      </c>
      <c r="B854">
        <v>191.22593000000001</v>
      </c>
      <c r="C854">
        <v>5210784884</v>
      </c>
      <c r="D854">
        <v>192035274</v>
      </c>
      <c r="E854">
        <v>5210784895</v>
      </c>
      <c r="F854">
        <v>11</v>
      </c>
      <c r="H854" t="e">
        <f t="shared" si="13"/>
        <v>#N/A</v>
      </c>
    </row>
    <row r="855" spans="1:8" x14ac:dyDescent="0.3">
      <c r="A855">
        <v>2833371026</v>
      </c>
      <c r="B855">
        <v>191.47631999999999</v>
      </c>
      <c r="C855">
        <v>5211035275</v>
      </c>
      <c r="D855">
        <v>192285666</v>
      </c>
      <c r="E855">
        <v>5211035286</v>
      </c>
      <c r="F855">
        <v>11</v>
      </c>
      <c r="H855" t="e">
        <f t="shared" si="13"/>
        <v>#N/A</v>
      </c>
    </row>
    <row r="856" spans="1:8" x14ac:dyDescent="0.3">
      <c r="A856">
        <v>2833621157</v>
      </c>
      <c r="B856">
        <v>191.72645</v>
      </c>
      <c r="C856">
        <v>5211285404</v>
      </c>
      <c r="D856">
        <v>192535795</v>
      </c>
      <c r="E856">
        <v>5211285415</v>
      </c>
      <c r="F856">
        <v>11</v>
      </c>
      <c r="H856" t="e">
        <f t="shared" si="13"/>
        <v>#N/A</v>
      </c>
    </row>
    <row r="857" spans="1:8" x14ac:dyDescent="0.3">
      <c r="A857">
        <v>2833871321</v>
      </c>
      <c r="B857">
        <v>191.97660999999999</v>
      </c>
      <c r="C857">
        <v>5211535568</v>
      </c>
      <c r="D857">
        <v>192785959</v>
      </c>
      <c r="E857">
        <v>5211535579</v>
      </c>
      <c r="F857">
        <v>11</v>
      </c>
      <c r="H857" t="e">
        <f t="shared" si="13"/>
        <v>#N/A</v>
      </c>
    </row>
    <row r="858" spans="1:8" x14ac:dyDescent="0.3">
      <c r="A858">
        <v>2833887545</v>
      </c>
      <c r="B858">
        <v>191.99284</v>
      </c>
      <c r="C858">
        <v>5211551790</v>
      </c>
      <c r="D858">
        <v>192802180</v>
      </c>
      <c r="E858">
        <v>5211551801</v>
      </c>
      <c r="F858">
        <v>11</v>
      </c>
      <c r="G858">
        <v>5211551788</v>
      </c>
      <c r="H858">
        <f t="shared" si="13"/>
        <v>-2</v>
      </c>
    </row>
    <row r="859" spans="1:8" x14ac:dyDescent="0.3">
      <c r="A859">
        <v>2834137687</v>
      </c>
      <c r="B859">
        <v>192.24297999999999</v>
      </c>
      <c r="C859">
        <v>5211801932</v>
      </c>
      <c r="D859">
        <v>193052323</v>
      </c>
      <c r="E859">
        <v>5211801940</v>
      </c>
      <c r="F859">
        <v>8</v>
      </c>
      <c r="H859" t="e">
        <f t="shared" si="13"/>
        <v>#N/A</v>
      </c>
    </row>
    <row r="860" spans="1:8" x14ac:dyDescent="0.3">
      <c r="A860">
        <v>2834387816</v>
      </c>
      <c r="B860">
        <v>192.49311</v>
      </c>
      <c r="C860">
        <v>5212052060</v>
      </c>
      <c r="D860">
        <v>193302450</v>
      </c>
      <c r="E860">
        <v>5212052065</v>
      </c>
      <c r="F860">
        <v>5</v>
      </c>
      <c r="H860" t="e">
        <f t="shared" si="13"/>
        <v>#N/A</v>
      </c>
    </row>
    <row r="861" spans="1:8" x14ac:dyDescent="0.3">
      <c r="A861">
        <v>2834638349</v>
      </c>
      <c r="B861">
        <v>192.74364</v>
      </c>
      <c r="C861">
        <v>5212302594</v>
      </c>
      <c r="D861">
        <v>193552984</v>
      </c>
      <c r="E861">
        <v>5212302596</v>
      </c>
      <c r="F861">
        <v>2</v>
      </c>
      <c r="H861" t="e">
        <f t="shared" si="13"/>
        <v>#N/A</v>
      </c>
    </row>
    <row r="862" spans="1:8" x14ac:dyDescent="0.3">
      <c r="A862">
        <v>2834888544</v>
      </c>
      <c r="B862">
        <v>192.99384000000001</v>
      </c>
      <c r="C862">
        <v>5212552788</v>
      </c>
      <c r="D862">
        <v>193803179</v>
      </c>
      <c r="E862">
        <v>5212552787</v>
      </c>
      <c r="F862">
        <v>-1</v>
      </c>
      <c r="H862" t="e">
        <f t="shared" si="13"/>
        <v>#N/A</v>
      </c>
    </row>
    <row r="863" spans="1:8" x14ac:dyDescent="0.3">
      <c r="A863">
        <v>2835138848</v>
      </c>
      <c r="B863">
        <v>193.24413999999999</v>
      </c>
      <c r="C863">
        <v>5212803090</v>
      </c>
      <c r="D863">
        <v>194053481</v>
      </c>
      <c r="E863">
        <v>5212803089</v>
      </c>
      <c r="F863">
        <v>-1</v>
      </c>
      <c r="H863" t="e">
        <f t="shared" si="13"/>
        <v>#N/A</v>
      </c>
    </row>
    <row r="864" spans="1:8" x14ac:dyDescent="0.3">
      <c r="A864">
        <v>2835389367</v>
      </c>
      <c r="B864">
        <v>193.49466000000001</v>
      </c>
      <c r="C864">
        <v>5213053608</v>
      </c>
      <c r="D864">
        <v>194303999</v>
      </c>
      <c r="E864">
        <v>5213053607</v>
      </c>
      <c r="F864">
        <v>-1</v>
      </c>
      <c r="H864" t="e">
        <f t="shared" si="13"/>
        <v>#N/A</v>
      </c>
    </row>
    <row r="865" spans="1:8" x14ac:dyDescent="0.3">
      <c r="A865">
        <v>2835639521</v>
      </c>
      <c r="B865">
        <v>193.74481</v>
      </c>
      <c r="C865">
        <v>5213303761</v>
      </c>
      <c r="D865">
        <v>194554152</v>
      </c>
      <c r="E865">
        <v>5213303760</v>
      </c>
      <c r="F865">
        <v>-1</v>
      </c>
      <c r="H865" t="e">
        <f t="shared" si="13"/>
        <v>#N/A</v>
      </c>
    </row>
    <row r="866" spans="1:8" x14ac:dyDescent="0.3">
      <c r="A866">
        <v>2835889670</v>
      </c>
      <c r="B866">
        <v>193.99495999999999</v>
      </c>
      <c r="C866">
        <v>5213553909</v>
      </c>
      <c r="D866">
        <v>194804300</v>
      </c>
      <c r="E866">
        <v>5213553908</v>
      </c>
      <c r="F866">
        <v>-1</v>
      </c>
      <c r="H866" t="e">
        <f t="shared" si="13"/>
        <v>#N/A</v>
      </c>
    </row>
    <row r="867" spans="1:8" x14ac:dyDescent="0.3">
      <c r="A867">
        <v>2835906084</v>
      </c>
      <c r="B867">
        <v>194.01138</v>
      </c>
      <c r="C867">
        <v>5213570322</v>
      </c>
      <c r="D867">
        <v>194820713</v>
      </c>
      <c r="E867">
        <v>5213570321</v>
      </c>
      <c r="F867">
        <v>-1</v>
      </c>
      <c r="G867">
        <v>5213570242</v>
      </c>
      <c r="H867">
        <f t="shared" si="13"/>
        <v>-80</v>
      </c>
    </row>
    <row r="868" spans="1:8" x14ac:dyDescent="0.3">
      <c r="A868">
        <v>2836156470</v>
      </c>
      <c r="B868">
        <v>194.26176000000001</v>
      </c>
      <c r="C868">
        <v>5213820708</v>
      </c>
      <c r="D868">
        <v>195071099</v>
      </c>
      <c r="E868">
        <v>5213820688</v>
      </c>
      <c r="F868">
        <v>-20</v>
      </c>
      <c r="H868" t="e">
        <f t="shared" si="13"/>
        <v>#N/A</v>
      </c>
    </row>
    <row r="869" spans="1:8" x14ac:dyDescent="0.3">
      <c r="A869">
        <v>2836406639</v>
      </c>
      <c r="B869">
        <v>194.51193000000001</v>
      </c>
      <c r="C869">
        <v>5214070876</v>
      </c>
      <c r="D869">
        <v>195321267</v>
      </c>
      <c r="E869">
        <v>5214070836</v>
      </c>
      <c r="F869">
        <v>-40</v>
      </c>
      <c r="H869" t="e">
        <f t="shared" si="13"/>
        <v>#N/A</v>
      </c>
    </row>
    <row r="870" spans="1:8" x14ac:dyDescent="0.3">
      <c r="A870">
        <v>2836656786</v>
      </c>
      <c r="B870">
        <v>194.76208</v>
      </c>
      <c r="C870">
        <v>5214321022</v>
      </c>
      <c r="D870">
        <v>195571413</v>
      </c>
      <c r="E870">
        <v>5214320973</v>
      </c>
      <c r="F870">
        <v>-49</v>
      </c>
      <c r="H870" t="e">
        <f t="shared" si="13"/>
        <v>#N/A</v>
      </c>
    </row>
    <row r="871" spans="1:8" x14ac:dyDescent="0.3">
      <c r="A871">
        <v>2836907852</v>
      </c>
      <c r="B871">
        <v>195.01315</v>
      </c>
      <c r="C871">
        <v>5214572088</v>
      </c>
      <c r="D871">
        <v>195822479</v>
      </c>
      <c r="E871">
        <v>5214572011</v>
      </c>
      <c r="F871">
        <v>-77</v>
      </c>
      <c r="H871" t="e">
        <f t="shared" si="13"/>
        <v>#N/A</v>
      </c>
    </row>
    <row r="872" spans="1:8" x14ac:dyDescent="0.3">
      <c r="A872">
        <v>2837158330</v>
      </c>
      <c r="B872">
        <v>195.26362</v>
      </c>
      <c r="C872">
        <v>5214822565</v>
      </c>
      <c r="D872">
        <v>196072956</v>
      </c>
      <c r="E872">
        <v>5214822487</v>
      </c>
      <c r="F872">
        <v>-78</v>
      </c>
      <c r="H872" t="e">
        <f t="shared" si="13"/>
        <v>#N/A</v>
      </c>
    </row>
    <row r="873" spans="1:8" x14ac:dyDescent="0.3">
      <c r="A873">
        <v>2837408481</v>
      </c>
      <c r="B873">
        <v>195.51376999999999</v>
      </c>
      <c r="C873">
        <v>5215072715</v>
      </c>
      <c r="D873">
        <v>196323105</v>
      </c>
      <c r="E873">
        <v>5215072648</v>
      </c>
      <c r="F873">
        <v>-67</v>
      </c>
      <c r="H873" t="e">
        <f t="shared" si="13"/>
        <v>#N/A</v>
      </c>
    </row>
    <row r="874" spans="1:8" x14ac:dyDescent="0.3">
      <c r="A874">
        <v>2837659137</v>
      </c>
      <c r="B874">
        <v>195.76443</v>
      </c>
      <c r="C874">
        <v>5215323369</v>
      </c>
      <c r="D874">
        <v>196573760</v>
      </c>
      <c r="E874">
        <v>5215323292</v>
      </c>
      <c r="F874">
        <v>-77</v>
      </c>
      <c r="H874" t="e">
        <f t="shared" si="13"/>
        <v>#N/A</v>
      </c>
    </row>
    <row r="875" spans="1:8" x14ac:dyDescent="0.3">
      <c r="A875">
        <v>2837909307</v>
      </c>
      <c r="B875">
        <v>196.0146</v>
      </c>
      <c r="C875">
        <v>5215573540</v>
      </c>
      <c r="D875">
        <v>196823930</v>
      </c>
      <c r="E875">
        <v>5215573462</v>
      </c>
      <c r="F875">
        <v>-78</v>
      </c>
      <c r="H875" t="e">
        <f t="shared" si="13"/>
        <v>#N/A</v>
      </c>
    </row>
    <row r="876" spans="1:8" x14ac:dyDescent="0.3">
      <c r="A876">
        <v>2837928745</v>
      </c>
      <c r="B876">
        <v>196.03404</v>
      </c>
      <c r="C876">
        <v>5215592976</v>
      </c>
      <c r="D876">
        <v>196843367</v>
      </c>
      <c r="E876">
        <v>5215592898</v>
      </c>
      <c r="F876">
        <v>-78</v>
      </c>
      <c r="G876">
        <v>5215592920</v>
      </c>
      <c r="H876">
        <f t="shared" si="13"/>
        <v>-56</v>
      </c>
    </row>
    <row r="877" spans="1:8" x14ac:dyDescent="0.3">
      <c r="A877">
        <v>2838179131</v>
      </c>
      <c r="B877">
        <v>196.28442000000001</v>
      </c>
      <c r="C877">
        <v>5215843362</v>
      </c>
      <c r="D877">
        <v>197093752</v>
      </c>
      <c r="E877">
        <v>5215843290</v>
      </c>
      <c r="F877">
        <v>-72</v>
      </c>
      <c r="H877" t="e">
        <f t="shared" si="13"/>
        <v>#N/A</v>
      </c>
    </row>
    <row r="878" spans="1:8" x14ac:dyDescent="0.3">
      <c r="A878">
        <v>2838429339</v>
      </c>
      <c r="B878">
        <v>196.53462999999999</v>
      </c>
      <c r="C878">
        <v>5216093569</v>
      </c>
      <c r="D878">
        <v>197343960</v>
      </c>
      <c r="E878">
        <v>5216093503</v>
      </c>
      <c r="F878">
        <v>-66</v>
      </c>
      <c r="H878" t="e">
        <f t="shared" si="13"/>
        <v>#N/A</v>
      </c>
    </row>
    <row r="879" spans="1:8" x14ac:dyDescent="0.3">
      <c r="A879">
        <v>2838679471</v>
      </c>
      <c r="B879">
        <v>196.78476000000001</v>
      </c>
      <c r="C879">
        <v>5216343700</v>
      </c>
      <c r="D879">
        <v>197594090</v>
      </c>
      <c r="E879">
        <v>5216343640</v>
      </c>
      <c r="F879">
        <v>-60</v>
      </c>
      <c r="H879" t="e">
        <f t="shared" si="13"/>
        <v>#N/A</v>
      </c>
    </row>
    <row r="880" spans="1:8" x14ac:dyDescent="0.3">
      <c r="A880">
        <v>2838929620</v>
      </c>
      <c r="B880">
        <v>197.03491</v>
      </c>
      <c r="C880">
        <v>5216593849</v>
      </c>
      <c r="D880">
        <v>197844240</v>
      </c>
      <c r="E880">
        <v>5216593795</v>
      </c>
      <c r="F880">
        <v>-54</v>
      </c>
      <c r="H880" t="e">
        <f t="shared" si="13"/>
        <v>#N/A</v>
      </c>
    </row>
    <row r="881" spans="1:8" x14ac:dyDescent="0.3">
      <c r="A881">
        <v>2839179757</v>
      </c>
      <c r="B881">
        <v>197.28505000000001</v>
      </c>
      <c r="C881">
        <v>5216843985</v>
      </c>
      <c r="D881">
        <v>198094376</v>
      </c>
      <c r="E881">
        <v>5216843931</v>
      </c>
      <c r="F881">
        <v>-54</v>
      </c>
      <c r="H881" t="e">
        <f t="shared" si="13"/>
        <v>#N/A</v>
      </c>
    </row>
    <row r="882" spans="1:8" x14ac:dyDescent="0.3">
      <c r="A882">
        <v>2839430154</v>
      </c>
      <c r="B882">
        <v>197.53545</v>
      </c>
      <c r="C882">
        <v>5217094381</v>
      </c>
      <c r="D882">
        <v>198344772</v>
      </c>
      <c r="E882">
        <v>5217094328</v>
      </c>
      <c r="F882">
        <v>-53</v>
      </c>
      <c r="H882" t="e">
        <f t="shared" si="13"/>
        <v>#N/A</v>
      </c>
    </row>
    <row r="883" spans="1:8" x14ac:dyDescent="0.3">
      <c r="A883">
        <v>2839680262</v>
      </c>
      <c r="B883">
        <v>197.78555</v>
      </c>
      <c r="C883">
        <v>5217344487</v>
      </c>
      <c r="D883">
        <v>198594878</v>
      </c>
      <c r="E883">
        <v>5217344434</v>
      </c>
      <c r="F883">
        <v>-53</v>
      </c>
      <c r="H883" t="e">
        <f t="shared" si="13"/>
        <v>#N/A</v>
      </c>
    </row>
    <row r="884" spans="1:8" x14ac:dyDescent="0.3">
      <c r="A884">
        <v>2839930371</v>
      </c>
      <c r="B884">
        <v>198.03566000000001</v>
      </c>
      <c r="C884">
        <v>5217594596</v>
      </c>
      <c r="D884">
        <v>198844986</v>
      </c>
      <c r="E884">
        <v>5217594542</v>
      </c>
      <c r="F884">
        <v>-54</v>
      </c>
      <c r="H884" t="e">
        <f t="shared" si="13"/>
        <v>#N/A</v>
      </c>
    </row>
    <row r="885" spans="1:8" x14ac:dyDescent="0.3">
      <c r="A885">
        <v>2839946737</v>
      </c>
      <c r="B885">
        <v>198.05203</v>
      </c>
      <c r="C885">
        <v>5217610961</v>
      </c>
      <c r="D885">
        <v>198861352</v>
      </c>
      <c r="E885">
        <v>5217610907</v>
      </c>
      <c r="F885">
        <v>-54</v>
      </c>
      <c r="G885">
        <v>5217610970</v>
      </c>
      <c r="H885">
        <f t="shared" si="13"/>
        <v>9</v>
      </c>
    </row>
    <row r="886" spans="1:8" x14ac:dyDescent="0.3">
      <c r="A886">
        <v>2840196857</v>
      </c>
      <c r="B886">
        <v>198.30215000000001</v>
      </c>
      <c r="C886">
        <v>5217861081</v>
      </c>
      <c r="D886">
        <v>199111471</v>
      </c>
      <c r="E886">
        <v>5217861042</v>
      </c>
      <c r="F886">
        <v>-39</v>
      </c>
      <c r="H886" t="e">
        <f t="shared" si="13"/>
        <v>#N/A</v>
      </c>
    </row>
    <row r="887" spans="1:8" x14ac:dyDescent="0.3">
      <c r="A887">
        <v>2840447390</v>
      </c>
      <c r="B887">
        <v>198.55268000000001</v>
      </c>
      <c r="C887">
        <v>5218111612</v>
      </c>
      <c r="D887">
        <v>199362003</v>
      </c>
      <c r="E887">
        <v>5218111591</v>
      </c>
      <c r="F887">
        <v>-21</v>
      </c>
      <c r="H887" t="e">
        <f t="shared" si="13"/>
        <v>#N/A</v>
      </c>
    </row>
    <row r="888" spans="1:8" x14ac:dyDescent="0.3">
      <c r="A888">
        <v>2840697536</v>
      </c>
      <c r="B888">
        <v>198.80283</v>
      </c>
      <c r="C888">
        <v>5218361759</v>
      </c>
      <c r="D888">
        <v>199612149</v>
      </c>
      <c r="E888">
        <v>5218361753</v>
      </c>
      <c r="F888">
        <v>-6</v>
      </c>
      <c r="H888" t="e">
        <f t="shared" si="13"/>
        <v>#N/A</v>
      </c>
    </row>
    <row r="889" spans="1:8" x14ac:dyDescent="0.3">
      <c r="A889">
        <v>2840947668</v>
      </c>
      <c r="B889">
        <v>199.05296000000001</v>
      </c>
      <c r="C889">
        <v>5218611889</v>
      </c>
      <c r="D889">
        <v>199862279</v>
      </c>
      <c r="E889">
        <v>5218611899</v>
      </c>
      <c r="F889">
        <v>10</v>
      </c>
      <c r="H889" t="e">
        <f t="shared" si="13"/>
        <v>#N/A</v>
      </c>
    </row>
    <row r="890" spans="1:8" x14ac:dyDescent="0.3">
      <c r="A890">
        <v>2841198340</v>
      </c>
      <c r="B890">
        <v>199.30363</v>
      </c>
      <c r="C890">
        <v>5218862561</v>
      </c>
      <c r="D890">
        <v>200112951</v>
      </c>
      <c r="E890">
        <v>5218862571</v>
      </c>
      <c r="F890">
        <v>10</v>
      </c>
      <c r="H890" t="e">
        <f t="shared" si="13"/>
        <v>#N/A</v>
      </c>
    </row>
    <row r="891" spans="1:8" x14ac:dyDescent="0.3">
      <c r="A891">
        <v>2841448507</v>
      </c>
      <c r="B891">
        <v>199.5538</v>
      </c>
      <c r="C891">
        <v>5219112727</v>
      </c>
      <c r="D891">
        <v>200363118</v>
      </c>
      <c r="E891">
        <v>5219112738</v>
      </c>
      <c r="F891">
        <v>11</v>
      </c>
      <c r="H891" t="e">
        <f t="shared" si="13"/>
        <v>#N/A</v>
      </c>
    </row>
    <row r="892" spans="1:8" x14ac:dyDescent="0.3">
      <c r="A892">
        <v>2841698656</v>
      </c>
      <c r="B892">
        <v>199.80394999999999</v>
      </c>
      <c r="C892">
        <v>5219362875</v>
      </c>
      <c r="D892">
        <v>200613265</v>
      </c>
      <c r="E892">
        <v>5219362885</v>
      </c>
      <c r="F892">
        <v>10</v>
      </c>
      <c r="H892" t="e">
        <f t="shared" si="13"/>
        <v>#N/A</v>
      </c>
    </row>
    <row r="893" spans="1:8" x14ac:dyDescent="0.3">
      <c r="A893">
        <v>2841948815</v>
      </c>
      <c r="B893">
        <v>200.05411000000001</v>
      </c>
      <c r="C893">
        <v>5219613034</v>
      </c>
      <c r="D893">
        <v>200863424</v>
      </c>
      <c r="E893">
        <v>5219613044</v>
      </c>
      <c r="F893">
        <v>10</v>
      </c>
      <c r="H893" t="e">
        <f t="shared" si="13"/>
        <v>#N/A</v>
      </c>
    </row>
    <row r="894" spans="1:8" x14ac:dyDescent="0.3">
      <c r="A894">
        <v>2841966213</v>
      </c>
      <c r="B894">
        <v>200.07150999999999</v>
      </c>
      <c r="C894">
        <v>5219630430</v>
      </c>
      <c r="D894">
        <v>200880821</v>
      </c>
      <c r="E894">
        <v>5219630440</v>
      </c>
      <c r="F894">
        <v>10</v>
      </c>
      <c r="G894">
        <v>5219629891</v>
      </c>
      <c r="H894">
        <f t="shared" si="13"/>
        <v>-539</v>
      </c>
    </row>
    <row r="895" spans="1:8" x14ac:dyDescent="0.3">
      <c r="A895">
        <v>2842216352</v>
      </c>
      <c r="B895">
        <v>200.32164</v>
      </c>
      <c r="C895">
        <v>5219880569</v>
      </c>
      <c r="D895">
        <v>201130959</v>
      </c>
      <c r="E895">
        <v>5219880440</v>
      </c>
      <c r="F895">
        <v>-129</v>
      </c>
      <c r="H895" t="e">
        <f t="shared" si="13"/>
        <v>#N/A</v>
      </c>
    </row>
    <row r="896" spans="1:8" x14ac:dyDescent="0.3">
      <c r="A896">
        <v>2842466461</v>
      </c>
      <c r="B896">
        <v>200.57175000000001</v>
      </c>
      <c r="C896">
        <v>5220130677</v>
      </c>
      <c r="D896">
        <v>201381068</v>
      </c>
      <c r="E896">
        <v>5220130424</v>
      </c>
      <c r="F896">
        <v>-253</v>
      </c>
      <c r="H896" t="e">
        <f t="shared" si="13"/>
        <v>#N/A</v>
      </c>
    </row>
    <row r="897" spans="1:8" x14ac:dyDescent="0.3">
      <c r="A897">
        <v>2842716994</v>
      </c>
      <c r="B897">
        <v>200.82229000000001</v>
      </c>
      <c r="C897">
        <v>5220381209</v>
      </c>
      <c r="D897">
        <v>201631600</v>
      </c>
      <c r="E897">
        <v>5220380808</v>
      </c>
      <c r="F897">
        <v>-401</v>
      </c>
      <c r="H897" t="e">
        <f t="shared" si="13"/>
        <v>#N/A</v>
      </c>
    </row>
    <row r="898" spans="1:8" x14ac:dyDescent="0.3">
      <c r="A898">
        <v>2842967680</v>
      </c>
      <c r="B898">
        <v>201.07297</v>
      </c>
      <c r="C898">
        <v>5220631895</v>
      </c>
      <c r="D898">
        <v>201882285</v>
      </c>
      <c r="E898">
        <v>5220631357</v>
      </c>
      <c r="F898">
        <v>-538</v>
      </c>
      <c r="H898" t="e">
        <f t="shared" si="13"/>
        <v>#N/A</v>
      </c>
    </row>
    <row r="899" spans="1:8" x14ac:dyDescent="0.3">
      <c r="A899">
        <v>2843217827</v>
      </c>
      <c r="B899">
        <v>201.32311999999999</v>
      </c>
      <c r="C899">
        <v>5220882042</v>
      </c>
      <c r="D899">
        <v>202132432</v>
      </c>
      <c r="E899">
        <v>5220881504</v>
      </c>
      <c r="F899">
        <v>-538</v>
      </c>
      <c r="H899" t="e">
        <f t="shared" ref="H899:H962" si="14">IF(ISBLANK(G899),NA(),IF(ABS(G899-C899) &gt; 10000,NA(),G899-C899))</f>
        <v>#N/A</v>
      </c>
    </row>
    <row r="900" spans="1:8" x14ac:dyDescent="0.3">
      <c r="A900">
        <v>2843467968</v>
      </c>
      <c r="B900">
        <v>201.57326</v>
      </c>
      <c r="C900">
        <v>5221132181</v>
      </c>
      <c r="D900">
        <v>202382571</v>
      </c>
      <c r="E900">
        <v>5221131643</v>
      </c>
      <c r="F900">
        <v>-538</v>
      </c>
      <c r="H900" t="e">
        <f t="shared" si="14"/>
        <v>#N/A</v>
      </c>
    </row>
    <row r="901" spans="1:8" x14ac:dyDescent="0.3">
      <c r="A901">
        <v>2843718350</v>
      </c>
      <c r="B901">
        <v>201.82364000000001</v>
      </c>
      <c r="C901">
        <v>5221382563</v>
      </c>
      <c r="D901">
        <v>202632953</v>
      </c>
      <c r="E901">
        <v>5221382035</v>
      </c>
      <c r="F901">
        <v>-528</v>
      </c>
      <c r="H901" t="e">
        <f t="shared" si="14"/>
        <v>#N/A</v>
      </c>
    </row>
    <row r="902" spans="1:8" x14ac:dyDescent="0.3">
      <c r="A902">
        <v>2843968524</v>
      </c>
      <c r="B902">
        <v>202.07382000000001</v>
      </c>
      <c r="C902">
        <v>5221632736</v>
      </c>
      <c r="D902">
        <v>202883126</v>
      </c>
      <c r="E902">
        <v>5221632198</v>
      </c>
      <c r="F902">
        <v>-538</v>
      </c>
      <c r="H902" t="e">
        <f t="shared" si="14"/>
        <v>#N/A</v>
      </c>
    </row>
    <row r="903" spans="1:8" x14ac:dyDescent="0.3">
      <c r="A903">
        <v>2843984897</v>
      </c>
      <c r="B903">
        <v>202.09019000000001</v>
      </c>
      <c r="C903">
        <v>5221649107</v>
      </c>
      <c r="D903">
        <v>202899498</v>
      </c>
      <c r="E903">
        <v>5221648569</v>
      </c>
      <c r="F903">
        <v>-538</v>
      </c>
      <c r="G903">
        <v>5221649111</v>
      </c>
      <c r="H903">
        <f t="shared" si="14"/>
        <v>4</v>
      </c>
    </row>
    <row r="904" spans="1:8" x14ac:dyDescent="0.3">
      <c r="A904">
        <v>2844235417</v>
      </c>
      <c r="B904">
        <v>202.34071</v>
      </c>
      <c r="C904">
        <v>5221899628</v>
      </c>
      <c r="D904">
        <v>203150019</v>
      </c>
      <c r="E904">
        <v>5221899226</v>
      </c>
      <c r="F904">
        <v>-402</v>
      </c>
      <c r="H904" t="e">
        <f t="shared" si="14"/>
        <v>#N/A</v>
      </c>
    </row>
    <row r="905" spans="1:8" x14ac:dyDescent="0.3">
      <c r="A905">
        <v>2844485587</v>
      </c>
      <c r="B905">
        <v>202.59088</v>
      </c>
      <c r="C905">
        <v>5222149797</v>
      </c>
      <c r="D905">
        <v>203400187</v>
      </c>
      <c r="E905">
        <v>5222149531</v>
      </c>
      <c r="F905">
        <v>-266</v>
      </c>
      <c r="H905" t="e">
        <f t="shared" si="14"/>
        <v>#N/A</v>
      </c>
    </row>
    <row r="906" spans="1:8" x14ac:dyDescent="0.3">
      <c r="A906">
        <v>2844736081</v>
      </c>
      <c r="B906">
        <v>202.84137000000001</v>
      </c>
      <c r="C906">
        <v>5222400290</v>
      </c>
      <c r="D906">
        <v>203650681</v>
      </c>
      <c r="E906">
        <v>5222400161</v>
      </c>
      <c r="F906">
        <v>-129</v>
      </c>
      <c r="H906" t="e">
        <f t="shared" si="14"/>
        <v>#N/A</v>
      </c>
    </row>
    <row r="907" spans="1:8" x14ac:dyDescent="0.3">
      <c r="A907">
        <v>2844986258</v>
      </c>
      <c r="B907">
        <v>203.09155000000001</v>
      </c>
      <c r="C907">
        <v>5222650466</v>
      </c>
      <c r="D907">
        <v>203900856</v>
      </c>
      <c r="E907">
        <v>5222650471</v>
      </c>
      <c r="F907">
        <v>5</v>
      </c>
      <c r="H907" t="e">
        <f t="shared" si="14"/>
        <v>#N/A</v>
      </c>
    </row>
    <row r="908" spans="1:8" x14ac:dyDescent="0.3">
      <c r="A908">
        <v>2845236400</v>
      </c>
      <c r="B908">
        <v>203.34169</v>
      </c>
      <c r="C908">
        <v>5222900607</v>
      </c>
      <c r="D908">
        <v>204150997</v>
      </c>
      <c r="E908">
        <v>5222900612</v>
      </c>
      <c r="F908">
        <v>5</v>
      </c>
      <c r="H908" t="e">
        <f t="shared" si="14"/>
        <v>#N/A</v>
      </c>
    </row>
    <row r="909" spans="1:8" x14ac:dyDescent="0.3">
      <c r="A909">
        <v>2845486841</v>
      </c>
      <c r="B909">
        <v>203.59213</v>
      </c>
      <c r="C909">
        <v>5223151047</v>
      </c>
      <c r="D909">
        <v>204401438</v>
      </c>
      <c r="E909">
        <v>5223151052</v>
      </c>
      <c r="F909">
        <v>5</v>
      </c>
      <c r="H909" t="e">
        <f t="shared" si="14"/>
        <v>#N/A</v>
      </c>
    </row>
    <row r="910" spans="1:8" x14ac:dyDescent="0.3">
      <c r="A910">
        <v>2845736982</v>
      </c>
      <c r="B910">
        <v>203.84227999999999</v>
      </c>
      <c r="C910">
        <v>5223401187</v>
      </c>
      <c r="D910">
        <v>204651578</v>
      </c>
      <c r="E910">
        <v>5223401192</v>
      </c>
      <c r="F910">
        <v>5</v>
      </c>
      <c r="H910" t="e">
        <f t="shared" si="14"/>
        <v>#N/A</v>
      </c>
    </row>
    <row r="911" spans="1:8" x14ac:dyDescent="0.3">
      <c r="A911">
        <v>2845987914</v>
      </c>
      <c r="B911">
        <v>204.09321</v>
      </c>
      <c r="C911">
        <v>5223652118</v>
      </c>
      <c r="D911">
        <v>204902508</v>
      </c>
      <c r="E911">
        <v>5223652123</v>
      </c>
      <c r="F911">
        <v>5</v>
      </c>
      <c r="H911" t="e">
        <f t="shared" si="14"/>
        <v>#N/A</v>
      </c>
    </row>
    <row r="912" spans="1:8" x14ac:dyDescent="0.3">
      <c r="A912">
        <v>2846004215</v>
      </c>
      <c r="B912">
        <v>204.10951</v>
      </c>
      <c r="C912">
        <v>5223668418</v>
      </c>
      <c r="D912">
        <v>204918809</v>
      </c>
      <c r="E912">
        <v>5223668423</v>
      </c>
      <c r="F912">
        <v>5</v>
      </c>
      <c r="G912">
        <v>5223668535</v>
      </c>
      <c r="H912">
        <f t="shared" si="14"/>
        <v>117</v>
      </c>
    </row>
    <row r="913" spans="1:8" x14ac:dyDescent="0.3">
      <c r="A913">
        <v>2846254340</v>
      </c>
      <c r="B913">
        <v>204.35963000000001</v>
      </c>
      <c r="C913">
        <v>5223918543</v>
      </c>
      <c r="D913">
        <v>205168934</v>
      </c>
      <c r="E913">
        <v>5223918576</v>
      </c>
      <c r="F913">
        <v>33</v>
      </c>
      <c r="H913" t="e">
        <f t="shared" si="14"/>
        <v>#N/A</v>
      </c>
    </row>
    <row r="914" spans="1:8" x14ac:dyDescent="0.3">
      <c r="A914">
        <v>2846504516</v>
      </c>
      <c r="B914">
        <v>204.60981000000001</v>
      </c>
      <c r="C914">
        <v>5224168718</v>
      </c>
      <c r="D914">
        <v>205419108</v>
      </c>
      <c r="E914">
        <v>5224168780</v>
      </c>
      <c r="F914">
        <v>62</v>
      </c>
      <c r="H914" t="e">
        <f t="shared" si="14"/>
        <v>#N/A</v>
      </c>
    </row>
    <row r="915" spans="1:8" x14ac:dyDescent="0.3">
      <c r="A915">
        <v>2846754673</v>
      </c>
      <c r="B915">
        <v>204.85997</v>
      </c>
      <c r="C915">
        <v>5224418875</v>
      </c>
      <c r="D915">
        <v>205669265</v>
      </c>
      <c r="E915">
        <v>5224418965</v>
      </c>
      <c r="F915">
        <v>90</v>
      </c>
      <c r="H915" t="e">
        <f t="shared" si="14"/>
        <v>#N/A</v>
      </c>
    </row>
    <row r="916" spans="1:8" x14ac:dyDescent="0.3">
      <c r="A916">
        <v>2847005304</v>
      </c>
      <c r="B916">
        <v>205.11060000000001</v>
      </c>
      <c r="C916">
        <v>5224669504</v>
      </c>
      <c r="D916">
        <v>205919895</v>
      </c>
      <c r="E916">
        <v>5224669623</v>
      </c>
      <c r="F916">
        <v>119</v>
      </c>
      <c r="H916" t="e">
        <f t="shared" si="14"/>
        <v>#N/A</v>
      </c>
    </row>
    <row r="917" spans="1:8" x14ac:dyDescent="0.3">
      <c r="A917">
        <v>2847255449</v>
      </c>
      <c r="B917">
        <v>205.36073999999999</v>
      </c>
      <c r="C917">
        <v>5224919648</v>
      </c>
      <c r="D917">
        <v>206170039</v>
      </c>
      <c r="E917">
        <v>5224919767</v>
      </c>
      <c r="F917">
        <v>119</v>
      </c>
      <c r="H917" t="e">
        <f t="shared" si="14"/>
        <v>#N/A</v>
      </c>
    </row>
    <row r="918" spans="1:8" x14ac:dyDescent="0.3">
      <c r="A918">
        <v>2847506012</v>
      </c>
      <c r="B918">
        <v>205.6113</v>
      </c>
      <c r="C918">
        <v>5225170211</v>
      </c>
      <c r="D918">
        <v>206420602</v>
      </c>
      <c r="E918">
        <v>5225170330</v>
      </c>
      <c r="F918">
        <v>119</v>
      </c>
      <c r="H918" t="e">
        <f t="shared" si="14"/>
        <v>#N/A</v>
      </c>
    </row>
    <row r="919" spans="1:8" x14ac:dyDescent="0.3">
      <c r="A919">
        <v>2847756168</v>
      </c>
      <c r="B919">
        <v>205.86145999999999</v>
      </c>
      <c r="C919">
        <v>5225420367</v>
      </c>
      <c r="D919">
        <v>206670758</v>
      </c>
      <c r="E919">
        <v>5225420486</v>
      </c>
      <c r="F919">
        <v>119</v>
      </c>
      <c r="H919" t="e">
        <f t="shared" si="14"/>
        <v>#N/A</v>
      </c>
    </row>
    <row r="920" spans="1:8" x14ac:dyDescent="0.3">
      <c r="A920">
        <v>2848006533</v>
      </c>
      <c r="B920">
        <v>206.11183</v>
      </c>
      <c r="C920">
        <v>5225670730</v>
      </c>
      <c r="D920">
        <v>206921121</v>
      </c>
      <c r="E920">
        <v>5225670849</v>
      </c>
      <c r="F920">
        <v>119</v>
      </c>
      <c r="H920" t="e">
        <f t="shared" si="14"/>
        <v>#N/A</v>
      </c>
    </row>
    <row r="921" spans="1:8" x14ac:dyDescent="0.3">
      <c r="A921">
        <v>2848031750</v>
      </c>
      <c r="B921">
        <v>206.13704000000001</v>
      </c>
      <c r="C921">
        <v>5225695946</v>
      </c>
      <c r="D921">
        <v>206946336</v>
      </c>
      <c r="E921">
        <v>5225696064</v>
      </c>
      <c r="F921">
        <v>118</v>
      </c>
      <c r="G921">
        <v>5225695063</v>
      </c>
      <c r="H921">
        <f t="shared" si="14"/>
        <v>-883</v>
      </c>
    </row>
    <row r="922" spans="1:8" x14ac:dyDescent="0.3">
      <c r="A922">
        <v>2848281912</v>
      </c>
      <c r="B922">
        <v>206.38720000000001</v>
      </c>
      <c r="C922">
        <v>5225946108</v>
      </c>
      <c r="D922">
        <v>207196498</v>
      </c>
      <c r="E922">
        <v>5225945976</v>
      </c>
      <c r="F922">
        <v>-132</v>
      </c>
      <c r="H922" t="e">
        <f t="shared" si="14"/>
        <v>#N/A</v>
      </c>
    </row>
    <row r="923" spans="1:8" x14ac:dyDescent="0.3">
      <c r="A923">
        <v>2848532050</v>
      </c>
      <c r="B923">
        <v>206.63733999999999</v>
      </c>
      <c r="C923">
        <v>5226196245</v>
      </c>
      <c r="D923">
        <v>207446636</v>
      </c>
      <c r="E923">
        <v>5226195863</v>
      </c>
      <c r="F923">
        <v>-382</v>
      </c>
      <c r="H923" t="e">
        <f t="shared" si="14"/>
        <v>#N/A</v>
      </c>
    </row>
    <row r="924" spans="1:8" x14ac:dyDescent="0.3">
      <c r="A924">
        <v>2848782372</v>
      </c>
      <c r="B924">
        <v>206.88766000000001</v>
      </c>
      <c r="C924">
        <v>5226446566</v>
      </c>
      <c r="D924">
        <v>207696957</v>
      </c>
      <c r="E924">
        <v>5226445934</v>
      </c>
      <c r="F924">
        <v>-632</v>
      </c>
      <c r="H924" t="e">
        <f t="shared" si="14"/>
        <v>#N/A</v>
      </c>
    </row>
    <row r="925" spans="1:8" x14ac:dyDescent="0.3">
      <c r="A925">
        <v>2849032959</v>
      </c>
      <c r="B925">
        <v>207.13825</v>
      </c>
      <c r="C925">
        <v>5226697152</v>
      </c>
      <c r="D925">
        <v>207947543</v>
      </c>
      <c r="E925">
        <v>5226696271</v>
      </c>
      <c r="F925">
        <v>-881</v>
      </c>
      <c r="H925" t="e">
        <f t="shared" si="14"/>
        <v>#N/A</v>
      </c>
    </row>
    <row r="926" spans="1:8" x14ac:dyDescent="0.3">
      <c r="A926">
        <v>2849283568</v>
      </c>
      <c r="B926">
        <v>207.38885999999999</v>
      </c>
      <c r="C926">
        <v>5226947761</v>
      </c>
      <c r="D926">
        <v>208198151</v>
      </c>
      <c r="E926">
        <v>5226946880</v>
      </c>
      <c r="F926">
        <v>-881</v>
      </c>
      <c r="H926" t="e">
        <f t="shared" si="14"/>
        <v>#N/A</v>
      </c>
    </row>
    <row r="927" spans="1:8" x14ac:dyDescent="0.3">
      <c r="A927">
        <v>2849533731</v>
      </c>
      <c r="B927">
        <v>207.63901999999999</v>
      </c>
      <c r="C927">
        <v>5227197922</v>
      </c>
      <c r="D927">
        <v>208448313</v>
      </c>
      <c r="E927">
        <v>5227197041</v>
      </c>
      <c r="F927">
        <v>-881</v>
      </c>
      <c r="H927" t="e">
        <f t="shared" si="14"/>
        <v>#N/A</v>
      </c>
    </row>
    <row r="928" spans="1:8" x14ac:dyDescent="0.3">
      <c r="A928">
        <v>2849784143</v>
      </c>
      <c r="B928">
        <v>207.88944000000001</v>
      </c>
      <c r="C928">
        <v>5227448335</v>
      </c>
      <c r="D928">
        <v>208698726</v>
      </c>
      <c r="E928">
        <v>5227447454</v>
      </c>
      <c r="F928">
        <v>-881</v>
      </c>
      <c r="H928" t="e">
        <f t="shared" si="14"/>
        <v>#N/A</v>
      </c>
    </row>
    <row r="929" spans="1:8" x14ac:dyDescent="0.3">
      <c r="A929">
        <v>2850034320</v>
      </c>
      <c r="B929">
        <v>208.13961</v>
      </c>
      <c r="C929">
        <v>5227698510</v>
      </c>
      <c r="D929">
        <v>208948901</v>
      </c>
      <c r="E929">
        <v>5227697629</v>
      </c>
      <c r="F929">
        <v>-881</v>
      </c>
      <c r="H929" t="e">
        <f t="shared" si="14"/>
        <v>#N/A</v>
      </c>
    </row>
    <row r="930" spans="1:8" x14ac:dyDescent="0.3">
      <c r="A930">
        <v>2850055364</v>
      </c>
      <c r="B930">
        <v>208.16066000000001</v>
      </c>
      <c r="C930">
        <v>5227719554</v>
      </c>
      <c r="D930">
        <v>208969944</v>
      </c>
      <c r="E930">
        <v>5227718673</v>
      </c>
      <c r="F930">
        <v>-881</v>
      </c>
      <c r="G930">
        <v>5227720389</v>
      </c>
      <c r="H930">
        <f t="shared" si="14"/>
        <v>835</v>
      </c>
    </row>
    <row r="931" spans="1:8" x14ac:dyDescent="0.3">
      <c r="A931">
        <v>2850305496</v>
      </c>
      <c r="B931">
        <v>208.41078999999999</v>
      </c>
      <c r="C931">
        <v>5227969685</v>
      </c>
      <c r="D931">
        <v>209220076</v>
      </c>
      <c r="E931">
        <v>5227969233</v>
      </c>
      <c r="F931">
        <v>-452</v>
      </c>
      <c r="H931" t="e">
        <f t="shared" si="14"/>
        <v>#N/A</v>
      </c>
    </row>
    <row r="932" spans="1:8" x14ac:dyDescent="0.3">
      <c r="A932">
        <v>2850555933</v>
      </c>
      <c r="B932">
        <v>208.66122999999999</v>
      </c>
      <c r="C932">
        <v>5228220121</v>
      </c>
      <c r="D932">
        <v>209470511</v>
      </c>
      <c r="E932">
        <v>5228220100</v>
      </c>
      <c r="F932">
        <v>-21</v>
      </c>
      <c r="H932" t="e">
        <f t="shared" si="14"/>
        <v>#N/A</v>
      </c>
    </row>
    <row r="933" spans="1:8" x14ac:dyDescent="0.3">
      <c r="A933">
        <v>2850806553</v>
      </c>
      <c r="B933">
        <v>208.91184999999999</v>
      </c>
      <c r="C933">
        <v>5228470740</v>
      </c>
      <c r="D933">
        <v>209721130</v>
      </c>
      <c r="E933">
        <v>5228471150</v>
      </c>
      <c r="F933">
        <v>410</v>
      </c>
      <c r="H933" t="e">
        <f t="shared" si="14"/>
        <v>#N/A</v>
      </c>
    </row>
    <row r="934" spans="1:8" x14ac:dyDescent="0.3">
      <c r="A934">
        <v>2851056708</v>
      </c>
      <c r="B934">
        <v>209.16200000000001</v>
      </c>
      <c r="C934">
        <v>5228720894</v>
      </c>
      <c r="D934">
        <v>209971285</v>
      </c>
      <c r="E934">
        <v>5228721731</v>
      </c>
      <c r="F934">
        <v>837</v>
      </c>
      <c r="H934" t="e">
        <f t="shared" si="14"/>
        <v>#N/A</v>
      </c>
    </row>
    <row r="935" spans="1:8" x14ac:dyDescent="0.3">
      <c r="A935">
        <v>2851307272</v>
      </c>
      <c r="B935">
        <v>209.41256999999999</v>
      </c>
      <c r="C935">
        <v>5228971457</v>
      </c>
      <c r="D935">
        <v>210221848</v>
      </c>
      <c r="E935">
        <v>5228972294</v>
      </c>
      <c r="F935">
        <v>837</v>
      </c>
      <c r="H935" t="e">
        <f t="shared" si="14"/>
        <v>#N/A</v>
      </c>
    </row>
    <row r="936" spans="1:8" x14ac:dyDescent="0.3">
      <c r="A936">
        <v>2851557692</v>
      </c>
      <c r="B936">
        <v>209.66298</v>
      </c>
      <c r="C936">
        <v>5229221876</v>
      </c>
      <c r="D936">
        <v>210472267</v>
      </c>
      <c r="E936">
        <v>5229222714</v>
      </c>
      <c r="F936">
        <v>838</v>
      </c>
      <c r="H936" t="e">
        <f t="shared" si="14"/>
        <v>#N/A</v>
      </c>
    </row>
    <row r="937" spans="1:8" x14ac:dyDescent="0.3">
      <c r="A937">
        <v>2851807912</v>
      </c>
      <c r="B937">
        <v>209.91320999999999</v>
      </c>
      <c r="C937">
        <v>5229472096</v>
      </c>
      <c r="D937">
        <v>210722486</v>
      </c>
      <c r="E937">
        <v>5229472933</v>
      </c>
      <c r="F937">
        <v>837</v>
      </c>
      <c r="H937" t="e">
        <f t="shared" si="14"/>
        <v>#N/A</v>
      </c>
    </row>
    <row r="938" spans="1:8" x14ac:dyDescent="0.3">
      <c r="A938">
        <v>2852058536</v>
      </c>
      <c r="B938">
        <v>210.16382999999999</v>
      </c>
      <c r="C938">
        <v>5229722719</v>
      </c>
      <c r="D938">
        <v>210973110</v>
      </c>
      <c r="E938">
        <v>5229723556</v>
      </c>
      <c r="F938">
        <v>837</v>
      </c>
      <c r="H938" t="e">
        <f t="shared" si="14"/>
        <v>#N/A</v>
      </c>
    </row>
    <row r="939" spans="1:8" x14ac:dyDescent="0.3">
      <c r="A939">
        <v>2852074663</v>
      </c>
      <c r="B939">
        <v>210.17995999999999</v>
      </c>
      <c r="C939">
        <v>5229738845</v>
      </c>
      <c r="D939">
        <v>210989235</v>
      </c>
      <c r="E939">
        <v>5229739682</v>
      </c>
      <c r="F939">
        <v>837</v>
      </c>
      <c r="G939">
        <v>5229738822</v>
      </c>
      <c r="H939">
        <f t="shared" si="14"/>
        <v>-23</v>
      </c>
    </row>
    <row r="940" spans="1:8" x14ac:dyDescent="0.3">
      <c r="A940">
        <v>2852324806</v>
      </c>
      <c r="B940">
        <v>210.43010000000001</v>
      </c>
      <c r="C940">
        <v>5229988988</v>
      </c>
      <c r="D940">
        <v>211239378</v>
      </c>
      <c r="E940">
        <v>5229989610</v>
      </c>
      <c r="F940">
        <v>622</v>
      </c>
      <c r="H940" t="e">
        <f t="shared" si="14"/>
        <v>#N/A</v>
      </c>
    </row>
    <row r="941" spans="1:8" x14ac:dyDescent="0.3">
      <c r="A941">
        <v>2852574959</v>
      </c>
      <c r="B941">
        <v>210.68025</v>
      </c>
      <c r="C941">
        <v>5230239140</v>
      </c>
      <c r="D941">
        <v>211489531</v>
      </c>
      <c r="E941">
        <v>5230239547</v>
      </c>
      <c r="F941">
        <v>407</v>
      </c>
      <c r="H941" t="e">
        <f t="shared" si="14"/>
        <v>#N/A</v>
      </c>
    </row>
    <row r="942" spans="1:8" x14ac:dyDescent="0.3">
      <c r="A942">
        <v>2852825201</v>
      </c>
      <c r="B942">
        <v>210.93048999999999</v>
      </c>
      <c r="C942">
        <v>5230489381</v>
      </c>
      <c r="D942">
        <v>211739772</v>
      </c>
      <c r="E942">
        <v>5230489574</v>
      </c>
      <c r="F942">
        <v>193</v>
      </c>
      <c r="H942" t="e">
        <f t="shared" si="14"/>
        <v>#N/A</v>
      </c>
    </row>
    <row r="943" spans="1:8" x14ac:dyDescent="0.3">
      <c r="A943">
        <v>2853075418</v>
      </c>
      <c r="B943">
        <v>211.18071</v>
      </c>
      <c r="C943">
        <v>5230739597</v>
      </c>
      <c r="D943">
        <v>211989987</v>
      </c>
      <c r="E943">
        <v>5230739575</v>
      </c>
      <c r="F943">
        <v>-22</v>
      </c>
      <c r="H943" t="e">
        <f t="shared" si="14"/>
        <v>#N/A</v>
      </c>
    </row>
    <row r="944" spans="1:8" x14ac:dyDescent="0.3">
      <c r="A944">
        <v>2853325759</v>
      </c>
      <c r="B944">
        <v>211.43105</v>
      </c>
      <c r="C944">
        <v>5230989937</v>
      </c>
      <c r="D944">
        <v>212240327</v>
      </c>
      <c r="E944">
        <v>5230989916</v>
      </c>
      <c r="F944">
        <v>-21</v>
      </c>
      <c r="H944" t="e">
        <f t="shared" si="14"/>
        <v>#N/A</v>
      </c>
    </row>
    <row r="945" spans="1:8" x14ac:dyDescent="0.3">
      <c r="A945">
        <v>2853575907</v>
      </c>
      <c r="B945">
        <v>211.68119999999999</v>
      </c>
      <c r="C945">
        <v>5231240085</v>
      </c>
      <c r="D945">
        <v>212490475</v>
      </c>
      <c r="E945">
        <v>5231240064</v>
      </c>
      <c r="F945">
        <v>-21</v>
      </c>
      <c r="H945" t="e">
        <f t="shared" si="14"/>
        <v>#N/A</v>
      </c>
    </row>
    <row r="946" spans="1:8" x14ac:dyDescent="0.3">
      <c r="A946">
        <v>2853826102</v>
      </c>
      <c r="B946">
        <v>211.9314</v>
      </c>
      <c r="C946">
        <v>5231490278</v>
      </c>
      <c r="D946">
        <v>212740669</v>
      </c>
      <c r="E946">
        <v>5231490257</v>
      </c>
      <c r="F946">
        <v>-21</v>
      </c>
      <c r="H946" t="e">
        <f t="shared" si="14"/>
        <v>#N/A</v>
      </c>
    </row>
    <row r="947" spans="1:8" x14ac:dyDescent="0.3">
      <c r="A947">
        <v>2854076227</v>
      </c>
      <c r="B947">
        <v>212.18152000000001</v>
      </c>
      <c r="C947">
        <v>5231740404</v>
      </c>
      <c r="D947">
        <v>212990795</v>
      </c>
      <c r="E947">
        <v>5231740393</v>
      </c>
      <c r="F947">
        <v>-11</v>
      </c>
      <c r="H947" t="e">
        <f t="shared" si="14"/>
        <v>#N/A</v>
      </c>
    </row>
    <row r="948" spans="1:8" x14ac:dyDescent="0.3">
      <c r="A948">
        <v>2854092503</v>
      </c>
      <c r="B948">
        <v>212.1978</v>
      </c>
      <c r="C948">
        <v>5231756677</v>
      </c>
      <c r="D948">
        <v>213007067</v>
      </c>
      <c r="E948">
        <v>5231756656</v>
      </c>
      <c r="F948">
        <v>-21</v>
      </c>
      <c r="G948">
        <v>5231756708</v>
      </c>
      <c r="H948">
        <f t="shared" si="14"/>
        <v>31</v>
      </c>
    </row>
    <row r="949" spans="1:8" x14ac:dyDescent="0.3">
      <c r="A949">
        <v>2854342895</v>
      </c>
      <c r="B949">
        <v>212.44819000000001</v>
      </c>
      <c r="C949">
        <v>5232007070</v>
      </c>
      <c r="D949">
        <v>213257461</v>
      </c>
      <c r="E949">
        <v>5232007063</v>
      </c>
      <c r="F949">
        <v>-7</v>
      </c>
      <c r="H949" t="e">
        <f t="shared" si="14"/>
        <v>#N/A</v>
      </c>
    </row>
    <row r="950" spans="1:8" x14ac:dyDescent="0.3">
      <c r="A950">
        <v>2854593041</v>
      </c>
      <c r="B950">
        <v>212.69833</v>
      </c>
      <c r="C950">
        <v>5232257216</v>
      </c>
      <c r="D950">
        <v>213507606</v>
      </c>
      <c r="E950">
        <v>5232257222</v>
      </c>
      <c r="F950">
        <v>6</v>
      </c>
      <c r="H950" t="e">
        <f t="shared" si="14"/>
        <v>#N/A</v>
      </c>
    </row>
    <row r="951" spans="1:8" x14ac:dyDescent="0.3">
      <c r="A951">
        <v>2854843943</v>
      </c>
      <c r="B951">
        <v>212.94924</v>
      </c>
      <c r="C951">
        <v>5232508117</v>
      </c>
      <c r="D951">
        <v>213758507</v>
      </c>
      <c r="E951">
        <v>5232508137</v>
      </c>
      <c r="F951">
        <v>20</v>
      </c>
      <c r="H951" t="e">
        <f t="shared" si="14"/>
        <v>#N/A</v>
      </c>
    </row>
    <row r="952" spans="1:8" x14ac:dyDescent="0.3">
      <c r="A952">
        <v>2855094331</v>
      </c>
      <c r="B952">
        <v>213.19962000000001</v>
      </c>
      <c r="C952">
        <v>5232758504</v>
      </c>
      <c r="D952">
        <v>214008894</v>
      </c>
      <c r="E952">
        <v>5232758537</v>
      </c>
      <c r="F952">
        <v>33</v>
      </c>
      <c r="H952" t="e">
        <f t="shared" si="14"/>
        <v>#N/A</v>
      </c>
    </row>
    <row r="953" spans="1:8" x14ac:dyDescent="0.3">
      <c r="A953">
        <v>2855344933</v>
      </c>
      <c r="B953">
        <v>213.45023</v>
      </c>
      <c r="C953">
        <v>5233009104</v>
      </c>
      <c r="D953">
        <v>214259495</v>
      </c>
      <c r="E953">
        <v>5233009137</v>
      </c>
      <c r="F953">
        <v>33</v>
      </c>
      <c r="H953" t="e">
        <f t="shared" si="14"/>
        <v>#N/A</v>
      </c>
    </row>
    <row r="954" spans="1:8" x14ac:dyDescent="0.3">
      <c r="A954">
        <v>2855595409</v>
      </c>
      <c r="B954">
        <v>213.70070000000001</v>
      </c>
      <c r="C954">
        <v>5233259579</v>
      </c>
      <c r="D954">
        <v>214509970</v>
      </c>
      <c r="E954">
        <v>5233259612</v>
      </c>
      <c r="F954">
        <v>33</v>
      </c>
      <c r="H954" t="e">
        <f t="shared" si="14"/>
        <v>#N/A</v>
      </c>
    </row>
    <row r="955" spans="1:8" x14ac:dyDescent="0.3">
      <c r="A955">
        <v>2855846353</v>
      </c>
      <c r="B955">
        <v>213.95165</v>
      </c>
      <c r="C955">
        <v>5233510522</v>
      </c>
      <c r="D955">
        <v>214760913</v>
      </c>
      <c r="E955">
        <v>5233510555</v>
      </c>
      <c r="F955">
        <v>33</v>
      </c>
      <c r="H955" t="e">
        <f t="shared" si="14"/>
        <v>#N/A</v>
      </c>
    </row>
    <row r="956" spans="1:8" x14ac:dyDescent="0.3">
      <c r="A956">
        <v>2856096495</v>
      </c>
      <c r="B956">
        <v>214.20178999999999</v>
      </c>
      <c r="C956">
        <v>5233760664</v>
      </c>
      <c r="D956">
        <v>215011055</v>
      </c>
      <c r="E956">
        <v>5233760697</v>
      </c>
      <c r="F956">
        <v>33</v>
      </c>
      <c r="H956" t="e">
        <f t="shared" si="14"/>
        <v>#N/A</v>
      </c>
    </row>
    <row r="957" spans="1:8" x14ac:dyDescent="0.3">
      <c r="A957">
        <v>2856112742</v>
      </c>
      <c r="B957">
        <v>214.21803</v>
      </c>
      <c r="C957">
        <v>5233776910</v>
      </c>
      <c r="D957">
        <v>215027300</v>
      </c>
      <c r="E957">
        <v>5233776943</v>
      </c>
      <c r="F957">
        <v>33</v>
      </c>
      <c r="G957">
        <v>5233776929</v>
      </c>
      <c r="H957">
        <f t="shared" si="14"/>
        <v>19</v>
      </c>
    </row>
    <row r="958" spans="1:8" x14ac:dyDescent="0.3">
      <c r="A958">
        <v>2856362894</v>
      </c>
      <c r="B958">
        <v>214.46818999999999</v>
      </c>
      <c r="C958">
        <v>5234027062</v>
      </c>
      <c r="D958">
        <v>215277452</v>
      </c>
      <c r="E958">
        <v>5234027091</v>
      </c>
      <c r="F958">
        <v>29</v>
      </c>
      <c r="H958" t="e">
        <f t="shared" si="14"/>
        <v>#N/A</v>
      </c>
    </row>
    <row r="959" spans="1:8" x14ac:dyDescent="0.3">
      <c r="A959">
        <v>2856613020</v>
      </c>
      <c r="B959">
        <v>214.71831</v>
      </c>
      <c r="C959">
        <v>5234277188</v>
      </c>
      <c r="D959">
        <v>215527579</v>
      </c>
      <c r="E959">
        <v>5234277214</v>
      </c>
      <c r="F959">
        <v>26</v>
      </c>
      <c r="H959" t="e">
        <f t="shared" si="14"/>
        <v>#N/A</v>
      </c>
    </row>
    <row r="960" spans="1:8" x14ac:dyDescent="0.3">
      <c r="A960">
        <v>2856863187</v>
      </c>
      <c r="B960">
        <v>214.96848</v>
      </c>
      <c r="C960">
        <v>5234527353</v>
      </c>
      <c r="D960">
        <v>215777744</v>
      </c>
      <c r="E960">
        <v>5234527376</v>
      </c>
      <c r="F960">
        <v>23</v>
      </c>
      <c r="H960" t="e">
        <f t="shared" si="14"/>
        <v>#N/A</v>
      </c>
    </row>
    <row r="961" spans="1:8" x14ac:dyDescent="0.3">
      <c r="A961">
        <v>2857113314</v>
      </c>
      <c r="B961">
        <v>215.21861000000001</v>
      </c>
      <c r="C961">
        <v>5234777479</v>
      </c>
      <c r="D961">
        <v>216027870</v>
      </c>
      <c r="E961">
        <v>5234777501</v>
      </c>
      <c r="F961">
        <v>22</v>
      </c>
      <c r="H961" t="e">
        <f t="shared" si="14"/>
        <v>#N/A</v>
      </c>
    </row>
    <row r="962" spans="1:8" x14ac:dyDescent="0.3">
      <c r="A962">
        <v>2857363463</v>
      </c>
      <c r="B962">
        <v>215.46876</v>
      </c>
      <c r="C962">
        <v>5235027627</v>
      </c>
      <c r="D962">
        <v>216278018</v>
      </c>
      <c r="E962">
        <v>5235027648</v>
      </c>
      <c r="F962">
        <v>21</v>
      </c>
      <c r="H962" t="e">
        <f t="shared" si="14"/>
        <v>#N/A</v>
      </c>
    </row>
    <row r="963" spans="1:8" x14ac:dyDescent="0.3">
      <c r="A963">
        <v>2857613607</v>
      </c>
      <c r="B963">
        <v>215.71889999999999</v>
      </c>
      <c r="C963">
        <v>5235277769</v>
      </c>
      <c r="D963">
        <v>216528160</v>
      </c>
      <c r="E963">
        <v>5235277790</v>
      </c>
      <c r="F963">
        <v>21</v>
      </c>
      <c r="H963" t="e">
        <f t="shared" ref="H963:H1026" si="15">IF(ISBLANK(G963),NA(),IF(ABS(G963-C963) &gt; 10000,NA(),G963-C963))</f>
        <v>#N/A</v>
      </c>
    </row>
    <row r="964" spans="1:8" x14ac:dyDescent="0.3">
      <c r="A964">
        <v>2857863914</v>
      </c>
      <c r="B964">
        <v>215.96921</v>
      </c>
      <c r="C964">
        <v>5235528076</v>
      </c>
      <c r="D964">
        <v>216778467</v>
      </c>
      <c r="E964">
        <v>5235528097</v>
      </c>
      <c r="F964">
        <v>21</v>
      </c>
      <c r="H964" t="e">
        <f t="shared" si="15"/>
        <v>#N/A</v>
      </c>
    </row>
    <row r="965" spans="1:8" x14ac:dyDescent="0.3">
      <c r="A965">
        <v>2858114536</v>
      </c>
      <c r="B965">
        <v>216.21983</v>
      </c>
      <c r="C965">
        <v>5235778697</v>
      </c>
      <c r="D965">
        <v>217029087</v>
      </c>
      <c r="E965">
        <v>5235778718</v>
      </c>
      <c r="F965">
        <v>21</v>
      </c>
      <c r="H965" t="e">
        <f t="shared" si="15"/>
        <v>#N/A</v>
      </c>
    </row>
    <row r="966" spans="1:8" x14ac:dyDescent="0.3">
      <c r="A966">
        <v>2858130801</v>
      </c>
      <c r="B966">
        <v>216.23608999999999</v>
      </c>
      <c r="C966">
        <v>5235794961</v>
      </c>
      <c r="D966">
        <v>217045351</v>
      </c>
      <c r="E966">
        <v>5235794982</v>
      </c>
      <c r="F966">
        <v>21</v>
      </c>
      <c r="G966">
        <v>5235795016</v>
      </c>
      <c r="H966">
        <f t="shared" si="15"/>
        <v>55</v>
      </c>
    </row>
    <row r="967" spans="1:8" x14ac:dyDescent="0.3">
      <c r="A967">
        <v>2858380925</v>
      </c>
      <c r="B967">
        <v>216.48622</v>
      </c>
      <c r="C967">
        <v>5236045085</v>
      </c>
      <c r="D967">
        <v>217295475</v>
      </c>
      <c r="E967">
        <v>5236045114</v>
      </c>
      <c r="F967">
        <v>29</v>
      </c>
      <c r="H967" t="e">
        <f t="shared" si="15"/>
        <v>#N/A</v>
      </c>
    </row>
    <row r="968" spans="1:8" x14ac:dyDescent="0.3">
      <c r="A968">
        <v>2858631088</v>
      </c>
      <c r="B968">
        <v>216.73638</v>
      </c>
      <c r="C968">
        <v>5236295249</v>
      </c>
      <c r="D968">
        <v>217545639</v>
      </c>
      <c r="E968">
        <v>5236295286</v>
      </c>
      <c r="F968">
        <v>37</v>
      </c>
      <c r="H968" t="e">
        <f t="shared" si="15"/>
        <v>#N/A</v>
      </c>
    </row>
    <row r="969" spans="1:8" x14ac:dyDescent="0.3">
      <c r="A969">
        <v>2858881265</v>
      </c>
      <c r="B969">
        <v>216.98656</v>
      </c>
      <c r="C969">
        <v>5236545425</v>
      </c>
      <c r="D969">
        <v>217795815</v>
      </c>
      <c r="E969">
        <v>5236545472</v>
      </c>
      <c r="F969">
        <v>47</v>
      </c>
      <c r="H969" t="e">
        <f t="shared" si="15"/>
        <v>#N/A</v>
      </c>
    </row>
    <row r="970" spans="1:8" x14ac:dyDescent="0.3">
      <c r="A970">
        <v>2859131606</v>
      </c>
      <c r="B970">
        <v>217.23689999999999</v>
      </c>
      <c r="C970">
        <v>5236795764</v>
      </c>
      <c r="D970">
        <v>218046154</v>
      </c>
      <c r="E970">
        <v>5236795821</v>
      </c>
      <c r="F970">
        <v>57</v>
      </c>
      <c r="H970" t="e">
        <f t="shared" si="15"/>
        <v>#N/A</v>
      </c>
    </row>
    <row r="971" spans="1:8" x14ac:dyDescent="0.3">
      <c r="A971">
        <v>2859381735</v>
      </c>
      <c r="B971">
        <v>217.48703</v>
      </c>
      <c r="C971">
        <v>5237045892</v>
      </c>
      <c r="D971">
        <v>218296283</v>
      </c>
      <c r="E971">
        <v>5237045949</v>
      </c>
      <c r="F971">
        <v>57</v>
      </c>
      <c r="H971" t="e">
        <f t="shared" si="15"/>
        <v>#N/A</v>
      </c>
    </row>
    <row r="972" spans="1:8" x14ac:dyDescent="0.3">
      <c r="A972">
        <v>2859631889</v>
      </c>
      <c r="B972">
        <v>217.73718</v>
      </c>
      <c r="C972">
        <v>5237296046</v>
      </c>
      <c r="D972">
        <v>218546437</v>
      </c>
      <c r="E972">
        <v>5237296103</v>
      </c>
      <c r="F972">
        <v>57</v>
      </c>
      <c r="H972" t="e">
        <f t="shared" si="15"/>
        <v>#N/A</v>
      </c>
    </row>
    <row r="973" spans="1:8" x14ac:dyDescent="0.3">
      <c r="A973">
        <v>2859882031</v>
      </c>
      <c r="B973">
        <v>217.98732000000001</v>
      </c>
      <c r="C973">
        <v>5237546186</v>
      </c>
      <c r="D973">
        <v>218796577</v>
      </c>
      <c r="E973">
        <v>5237546243</v>
      </c>
      <c r="F973">
        <v>57</v>
      </c>
      <c r="H973" t="e">
        <f t="shared" si="15"/>
        <v>#N/A</v>
      </c>
    </row>
    <row r="974" spans="1:8" x14ac:dyDescent="0.3">
      <c r="A974">
        <v>2860132579</v>
      </c>
      <c r="B974">
        <v>218.23786999999999</v>
      </c>
      <c r="C974">
        <v>5237796733</v>
      </c>
      <c r="D974">
        <v>219047124</v>
      </c>
      <c r="E974">
        <v>5237796790</v>
      </c>
      <c r="F974">
        <v>57</v>
      </c>
      <c r="H974" t="e">
        <f t="shared" si="15"/>
        <v>#N/A</v>
      </c>
    </row>
    <row r="975" spans="1:8" x14ac:dyDescent="0.3">
      <c r="A975">
        <v>2860152114</v>
      </c>
      <c r="B975">
        <v>218.25740999999999</v>
      </c>
      <c r="C975">
        <v>5237816267</v>
      </c>
      <c r="D975">
        <v>219066658</v>
      </c>
      <c r="E975">
        <v>5237816324</v>
      </c>
      <c r="F975">
        <v>57</v>
      </c>
      <c r="G975">
        <v>5237817321</v>
      </c>
      <c r="H975">
        <f t="shared" si="15"/>
        <v>1054</v>
      </c>
    </row>
    <row r="976" spans="1:8" x14ac:dyDescent="0.3">
      <c r="A976">
        <v>2860402523</v>
      </c>
      <c r="B976">
        <v>218.50782000000001</v>
      </c>
      <c r="C976">
        <v>5238066676</v>
      </c>
      <c r="D976">
        <v>219317066</v>
      </c>
      <c r="E976">
        <v>5238066982</v>
      </c>
      <c r="F976">
        <v>306</v>
      </c>
      <c r="H976" t="e">
        <f t="shared" si="15"/>
        <v>#N/A</v>
      </c>
    </row>
    <row r="977" spans="1:8" x14ac:dyDescent="0.3">
      <c r="A977">
        <v>2860652653</v>
      </c>
      <c r="B977">
        <v>218.75794999999999</v>
      </c>
      <c r="C977">
        <v>5238316806</v>
      </c>
      <c r="D977">
        <v>219567196</v>
      </c>
      <c r="E977">
        <v>5238317362</v>
      </c>
      <c r="F977">
        <v>556</v>
      </c>
      <c r="H977" t="e">
        <f t="shared" si="15"/>
        <v>#N/A</v>
      </c>
    </row>
    <row r="978" spans="1:8" x14ac:dyDescent="0.3">
      <c r="A978">
        <v>2860902771</v>
      </c>
      <c r="B978">
        <v>219.00806</v>
      </c>
      <c r="C978">
        <v>5238566924</v>
      </c>
      <c r="D978">
        <v>219817315</v>
      </c>
      <c r="E978">
        <v>5238567729</v>
      </c>
      <c r="F978">
        <v>805</v>
      </c>
      <c r="H978" t="e">
        <f t="shared" si="15"/>
        <v>#N/A</v>
      </c>
    </row>
    <row r="979" spans="1:8" x14ac:dyDescent="0.3">
      <c r="A979">
        <v>2861152904</v>
      </c>
      <c r="B979">
        <v>219.25819999999999</v>
      </c>
      <c r="C979">
        <v>5238817055</v>
      </c>
      <c r="D979">
        <v>220067446</v>
      </c>
      <c r="E979">
        <v>5238818110</v>
      </c>
      <c r="F979">
        <v>1055</v>
      </c>
      <c r="H979" t="e">
        <f t="shared" si="15"/>
        <v>#N/A</v>
      </c>
    </row>
    <row r="980" spans="1:8" x14ac:dyDescent="0.3">
      <c r="A980">
        <v>2861403193</v>
      </c>
      <c r="B980">
        <v>219.50848999999999</v>
      </c>
      <c r="C980">
        <v>5239067342</v>
      </c>
      <c r="D980">
        <v>220317733</v>
      </c>
      <c r="E980">
        <v>5239068407</v>
      </c>
      <c r="F980">
        <v>1065</v>
      </c>
      <c r="H980" t="e">
        <f t="shared" si="15"/>
        <v>#N/A</v>
      </c>
    </row>
    <row r="981" spans="1:8" x14ac:dyDescent="0.3">
      <c r="A981">
        <v>2861653371</v>
      </c>
      <c r="B981">
        <v>219.75865999999999</v>
      </c>
      <c r="C981">
        <v>5239317521</v>
      </c>
      <c r="D981">
        <v>220567911</v>
      </c>
      <c r="E981">
        <v>5239318576</v>
      </c>
      <c r="F981">
        <v>1055</v>
      </c>
      <c r="H981" t="e">
        <f t="shared" si="15"/>
        <v>#N/A</v>
      </c>
    </row>
    <row r="982" spans="1:8" x14ac:dyDescent="0.3">
      <c r="A982">
        <v>2861903560</v>
      </c>
      <c r="B982">
        <v>220.00885</v>
      </c>
      <c r="C982">
        <v>5239567709</v>
      </c>
      <c r="D982">
        <v>220818100</v>
      </c>
      <c r="E982">
        <v>5239568764</v>
      </c>
      <c r="F982">
        <v>1055</v>
      </c>
      <c r="H982" t="e">
        <f t="shared" si="15"/>
        <v>#N/A</v>
      </c>
    </row>
    <row r="983" spans="1:8" x14ac:dyDescent="0.3">
      <c r="A983">
        <v>2862153729</v>
      </c>
      <c r="B983">
        <v>220.25901999999999</v>
      </c>
      <c r="C983">
        <v>5239817876</v>
      </c>
      <c r="D983">
        <v>221068267</v>
      </c>
      <c r="E983">
        <v>5239818931</v>
      </c>
      <c r="F983">
        <v>1055</v>
      </c>
      <c r="H983" t="e">
        <f t="shared" si="15"/>
        <v>#N/A</v>
      </c>
    </row>
    <row r="984" spans="1:8" x14ac:dyDescent="0.3">
      <c r="A984">
        <v>2862170109</v>
      </c>
      <c r="B984">
        <v>220.27539999999999</v>
      </c>
      <c r="C984">
        <v>5239834256</v>
      </c>
      <c r="D984">
        <v>221084646</v>
      </c>
      <c r="E984">
        <v>5239835311</v>
      </c>
      <c r="F984">
        <v>1055</v>
      </c>
      <c r="G984">
        <v>5239834118</v>
      </c>
      <c r="H984">
        <f t="shared" si="15"/>
        <v>-138</v>
      </c>
    </row>
    <row r="985" spans="1:8" x14ac:dyDescent="0.3">
      <c r="A985">
        <v>2862420440</v>
      </c>
      <c r="B985">
        <v>220.52573000000001</v>
      </c>
      <c r="C985">
        <v>5240084586</v>
      </c>
      <c r="D985">
        <v>221334977</v>
      </c>
      <c r="E985">
        <v>5240085343</v>
      </c>
      <c r="F985">
        <v>757</v>
      </c>
      <c r="H985" t="e">
        <f t="shared" si="15"/>
        <v>#N/A</v>
      </c>
    </row>
    <row r="986" spans="1:8" x14ac:dyDescent="0.3">
      <c r="A986">
        <v>2862670925</v>
      </c>
      <c r="B986">
        <v>220.77622</v>
      </c>
      <c r="C986">
        <v>5240335069</v>
      </c>
      <c r="D986">
        <v>221585460</v>
      </c>
      <c r="E986">
        <v>5240335529</v>
      </c>
      <c r="F986">
        <v>460</v>
      </c>
      <c r="H986" t="e">
        <f t="shared" si="15"/>
        <v>#N/A</v>
      </c>
    </row>
    <row r="987" spans="1:8" x14ac:dyDescent="0.3">
      <c r="A987">
        <v>2862921086</v>
      </c>
      <c r="B987">
        <v>221.02637999999999</v>
      </c>
      <c r="C987">
        <v>5240585232</v>
      </c>
      <c r="D987">
        <v>221835622</v>
      </c>
      <c r="E987">
        <v>5240585393</v>
      </c>
      <c r="F987">
        <v>161</v>
      </c>
      <c r="H987" t="e">
        <f t="shared" si="15"/>
        <v>#N/A</v>
      </c>
    </row>
    <row r="988" spans="1:8" x14ac:dyDescent="0.3">
      <c r="A988">
        <v>2863171544</v>
      </c>
      <c r="B988">
        <v>221.27683999999999</v>
      </c>
      <c r="C988">
        <v>5240835688</v>
      </c>
      <c r="D988">
        <v>222086078</v>
      </c>
      <c r="E988">
        <v>5240835552</v>
      </c>
      <c r="F988">
        <v>-136</v>
      </c>
      <c r="H988" t="e">
        <f t="shared" si="15"/>
        <v>#N/A</v>
      </c>
    </row>
    <row r="989" spans="1:8" x14ac:dyDescent="0.3">
      <c r="A989">
        <v>2863421952</v>
      </c>
      <c r="B989">
        <v>221.52724000000001</v>
      </c>
      <c r="C989">
        <v>5241086095</v>
      </c>
      <c r="D989">
        <v>222336486</v>
      </c>
      <c r="E989">
        <v>5241085959</v>
      </c>
      <c r="F989">
        <v>-136</v>
      </c>
      <c r="H989" t="e">
        <f t="shared" si="15"/>
        <v>#N/A</v>
      </c>
    </row>
    <row r="990" spans="1:8" x14ac:dyDescent="0.3">
      <c r="A990">
        <v>2863672105</v>
      </c>
      <c r="B990">
        <v>221.7774</v>
      </c>
      <c r="C990">
        <v>5241336247</v>
      </c>
      <c r="D990">
        <v>222586637</v>
      </c>
      <c r="E990">
        <v>5241336111</v>
      </c>
      <c r="F990">
        <v>-136</v>
      </c>
      <c r="H990" t="e">
        <f t="shared" si="15"/>
        <v>#N/A</v>
      </c>
    </row>
    <row r="991" spans="1:8" x14ac:dyDescent="0.3">
      <c r="A991">
        <v>2863922317</v>
      </c>
      <c r="B991">
        <v>222.02761000000001</v>
      </c>
      <c r="C991">
        <v>5241586458</v>
      </c>
      <c r="D991">
        <v>222836849</v>
      </c>
      <c r="E991">
        <v>5241586323</v>
      </c>
      <c r="F991">
        <v>-135</v>
      </c>
      <c r="H991" t="e">
        <f t="shared" si="15"/>
        <v>#N/A</v>
      </c>
    </row>
    <row r="992" spans="1:8" x14ac:dyDescent="0.3">
      <c r="A992">
        <v>2864172476</v>
      </c>
      <c r="B992">
        <v>222.27777</v>
      </c>
      <c r="C992">
        <v>5241836617</v>
      </c>
      <c r="D992">
        <v>223087007</v>
      </c>
      <c r="E992">
        <v>5241836481</v>
      </c>
      <c r="F992">
        <v>-136</v>
      </c>
      <c r="H992" t="e">
        <f t="shared" si="15"/>
        <v>#N/A</v>
      </c>
    </row>
    <row r="993" spans="1:8" x14ac:dyDescent="0.3">
      <c r="A993">
        <v>2864188862</v>
      </c>
      <c r="B993">
        <v>222.29415</v>
      </c>
      <c r="C993">
        <v>5241853001</v>
      </c>
      <c r="D993">
        <v>223103391</v>
      </c>
      <c r="E993">
        <v>5241852864</v>
      </c>
      <c r="F993">
        <v>-137</v>
      </c>
      <c r="G993">
        <v>5241852927</v>
      </c>
      <c r="H993">
        <f t="shared" si="15"/>
        <v>-74</v>
      </c>
    </row>
    <row r="994" spans="1:8" x14ac:dyDescent="0.3">
      <c r="A994">
        <v>2864439042</v>
      </c>
      <c r="B994">
        <v>222.54433</v>
      </c>
      <c r="C994">
        <v>5242103181</v>
      </c>
      <c r="D994">
        <v>223353571</v>
      </c>
      <c r="E994">
        <v>5242103060</v>
      </c>
      <c r="F994">
        <v>-121</v>
      </c>
      <c r="H994" t="e">
        <f t="shared" si="15"/>
        <v>#N/A</v>
      </c>
    </row>
    <row r="995" spans="1:8" x14ac:dyDescent="0.3">
      <c r="A995">
        <v>2864689156</v>
      </c>
      <c r="B995">
        <v>222.79445000000001</v>
      </c>
      <c r="C995">
        <v>5242353294</v>
      </c>
      <c r="D995">
        <v>223603685</v>
      </c>
      <c r="E995">
        <v>5242353189</v>
      </c>
      <c r="F995">
        <v>-105</v>
      </c>
      <c r="H995" t="e">
        <f t="shared" si="15"/>
        <v>#N/A</v>
      </c>
    </row>
    <row r="996" spans="1:8" x14ac:dyDescent="0.3">
      <c r="A996">
        <v>2864939550</v>
      </c>
      <c r="B996">
        <v>223.04483999999999</v>
      </c>
      <c r="C996">
        <v>5242603688</v>
      </c>
      <c r="D996">
        <v>223854079</v>
      </c>
      <c r="E996">
        <v>5242603600</v>
      </c>
      <c r="F996">
        <v>-88</v>
      </c>
      <c r="H996" t="e">
        <f t="shared" si="15"/>
        <v>#N/A</v>
      </c>
    </row>
    <row r="997" spans="1:8" x14ac:dyDescent="0.3">
      <c r="A997">
        <v>2865189702</v>
      </c>
      <c r="B997">
        <v>223.29499999999999</v>
      </c>
      <c r="C997">
        <v>5242853839</v>
      </c>
      <c r="D997">
        <v>224104230</v>
      </c>
      <c r="E997">
        <v>5242853767</v>
      </c>
      <c r="F997">
        <v>-72</v>
      </c>
      <c r="H997" t="e">
        <f t="shared" si="15"/>
        <v>#N/A</v>
      </c>
    </row>
    <row r="998" spans="1:8" x14ac:dyDescent="0.3">
      <c r="A998">
        <v>2865439838</v>
      </c>
      <c r="B998">
        <v>223.54513</v>
      </c>
      <c r="C998">
        <v>5243103975</v>
      </c>
      <c r="D998">
        <v>224354365</v>
      </c>
      <c r="E998">
        <v>5243103903</v>
      </c>
      <c r="F998">
        <v>-72</v>
      </c>
      <c r="H998" t="e">
        <f t="shared" si="15"/>
        <v>#N/A</v>
      </c>
    </row>
    <row r="999" spans="1:8" x14ac:dyDescent="0.3">
      <c r="A999">
        <v>2865690001</v>
      </c>
      <c r="B999">
        <v>223.79528999999999</v>
      </c>
      <c r="C999">
        <v>5243354136</v>
      </c>
      <c r="D999">
        <v>224604527</v>
      </c>
      <c r="E999">
        <v>5243354064</v>
      </c>
      <c r="F999">
        <v>-72</v>
      </c>
      <c r="H999" t="e">
        <f t="shared" si="15"/>
        <v>#N/A</v>
      </c>
    </row>
    <row r="1000" spans="1:8" x14ac:dyDescent="0.3">
      <c r="A1000">
        <v>2865940614</v>
      </c>
      <c r="B1000">
        <v>224.04590999999999</v>
      </c>
      <c r="C1000">
        <v>5243604749</v>
      </c>
      <c r="D1000">
        <v>224855140</v>
      </c>
      <c r="E1000">
        <v>5243604677</v>
      </c>
      <c r="F1000">
        <v>-72</v>
      </c>
      <c r="H1000" t="e">
        <f t="shared" si="15"/>
        <v>#N/A</v>
      </c>
    </row>
    <row r="1001" spans="1:8" x14ac:dyDescent="0.3">
      <c r="A1001">
        <v>2866190778</v>
      </c>
      <c r="B1001">
        <v>224.29606999999999</v>
      </c>
      <c r="C1001">
        <v>5243854911</v>
      </c>
      <c r="D1001">
        <v>225105302</v>
      </c>
      <c r="E1001">
        <v>5243854839</v>
      </c>
      <c r="F1001">
        <v>-72</v>
      </c>
      <c r="H1001" t="e">
        <f t="shared" si="15"/>
        <v>#N/A</v>
      </c>
    </row>
    <row r="1002" spans="1:8" x14ac:dyDescent="0.3">
      <c r="A1002">
        <v>2866207243</v>
      </c>
      <c r="B1002">
        <v>224.31254000000001</v>
      </c>
      <c r="C1002">
        <v>5243871375</v>
      </c>
      <c r="D1002">
        <v>225121766</v>
      </c>
      <c r="E1002">
        <v>5243871303</v>
      </c>
      <c r="F1002">
        <v>-72</v>
      </c>
      <c r="G1002">
        <v>5243871341</v>
      </c>
      <c r="H1002">
        <f t="shared" si="15"/>
        <v>-34</v>
      </c>
    </row>
    <row r="1003" spans="1:8" x14ac:dyDescent="0.3">
      <c r="A1003">
        <v>2866457762</v>
      </c>
      <c r="B1003">
        <v>224.56305</v>
      </c>
      <c r="C1003">
        <v>5244121894</v>
      </c>
      <c r="D1003">
        <v>225372285</v>
      </c>
      <c r="E1003">
        <v>5244121831</v>
      </c>
      <c r="F1003">
        <v>-63</v>
      </c>
      <c r="H1003" t="e">
        <f t="shared" si="15"/>
        <v>#N/A</v>
      </c>
    </row>
    <row r="1004" spans="1:8" x14ac:dyDescent="0.3">
      <c r="A1004">
        <v>2866707913</v>
      </c>
      <c r="B1004">
        <v>224.81321</v>
      </c>
      <c r="C1004">
        <v>5244372045</v>
      </c>
      <c r="D1004">
        <v>225622436</v>
      </c>
      <c r="E1004">
        <v>5244371992</v>
      </c>
      <c r="F1004">
        <v>-53</v>
      </c>
      <c r="H1004" t="e">
        <f t="shared" si="15"/>
        <v>#N/A</v>
      </c>
    </row>
    <row r="1005" spans="1:8" x14ac:dyDescent="0.3">
      <c r="A1005">
        <v>2866958350</v>
      </c>
      <c r="B1005">
        <v>225.06363999999999</v>
      </c>
      <c r="C1005">
        <v>5244622480</v>
      </c>
      <c r="D1005">
        <v>225872871</v>
      </c>
      <c r="E1005">
        <v>5244622437</v>
      </c>
      <c r="F1005">
        <v>-43</v>
      </c>
      <c r="H1005" t="e">
        <f t="shared" si="15"/>
        <v>#N/A</v>
      </c>
    </row>
    <row r="1006" spans="1:8" x14ac:dyDescent="0.3">
      <c r="A1006">
        <v>2867208488</v>
      </c>
      <c r="B1006">
        <v>225.31378000000001</v>
      </c>
      <c r="C1006">
        <v>5244872618</v>
      </c>
      <c r="D1006">
        <v>226123008</v>
      </c>
      <c r="E1006">
        <v>5244872585</v>
      </c>
      <c r="F1006">
        <v>-33</v>
      </c>
      <c r="H1006" t="e">
        <f t="shared" si="15"/>
        <v>#N/A</v>
      </c>
    </row>
    <row r="1007" spans="1:8" x14ac:dyDescent="0.3">
      <c r="A1007">
        <v>2867458619</v>
      </c>
      <c r="B1007">
        <v>225.56390999999999</v>
      </c>
      <c r="C1007">
        <v>5245122747</v>
      </c>
      <c r="D1007">
        <v>226373138</v>
      </c>
      <c r="E1007">
        <v>5245122714</v>
      </c>
      <c r="F1007">
        <v>-33</v>
      </c>
      <c r="H1007" t="e">
        <f t="shared" si="15"/>
        <v>#N/A</v>
      </c>
    </row>
    <row r="1008" spans="1:8" x14ac:dyDescent="0.3">
      <c r="A1008">
        <v>2867708815</v>
      </c>
      <c r="B1008">
        <v>225.81411</v>
      </c>
      <c r="C1008">
        <v>5245372944</v>
      </c>
      <c r="D1008">
        <v>226623335</v>
      </c>
      <c r="E1008">
        <v>5245372911</v>
      </c>
      <c r="F1008">
        <v>-33</v>
      </c>
      <c r="H1008" t="e">
        <f t="shared" si="15"/>
        <v>#N/A</v>
      </c>
    </row>
    <row r="1009" spans="1:8" x14ac:dyDescent="0.3">
      <c r="A1009">
        <v>2867958968</v>
      </c>
      <c r="B1009">
        <v>226.06425999999999</v>
      </c>
      <c r="C1009">
        <v>5245623096</v>
      </c>
      <c r="D1009">
        <v>226873487</v>
      </c>
      <c r="E1009">
        <v>5245623063</v>
      </c>
      <c r="F1009">
        <v>-33</v>
      </c>
      <c r="H1009" t="e">
        <f t="shared" si="15"/>
        <v>#N/A</v>
      </c>
    </row>
    <row r="1010" spans="1:8" x14ac:dyDescent="0.3">
      <c r="A1010">
        <v>2868209120</v>
      </c>
      <c r="B1010">
        <v>226.31441000000001</v>
      </c>
      <c r="C1010">
        <v>5245873247</v>
      </c>
      <c r="D1010">
        <v>227123637</v>
      </c>
      <c r="E1010">
        <v>5245873214</v>
      </c>
      <c r="F1010">
        <v>-33</v>
      </c>
      <c r="H1010" t="e">
        <f t="shared" si="15"/>
        <v>#N/A</v>
      </c>
    </row>
    <row r="1011" spans="1:8" x14ac:dyDescent="0.3">
      <c r="A1011">
        <v>2868225418</v>
      </c>
      <c r="B1011">
        <v>226.33071000000001</v>
      </c>
      <c r="C1011">
        <v>5245889544</v>
      </c>
      <c r="D1011">
        <v>227139934</v>
      </c>
      <c r="E1011">
        <v>5245889510</v>
      </c>
      <c r="F1011">
        <v>-34</v>
      </c>
      <c r="G1011">
        <v>5245889600</v>
      </c>
      <c r="H1011">
        <f t="shared" si="15"/>
        <v>56</v>
      </c>
    </row>
    <row r="1012" spans="1:8" x14ac:dyDescent="0.3">
      <c r="A1012">
        <v>2868475997</v>
      </c>
      <c r="B1012">
        <v>226.58129</v>
      </c>
      <c r="C1012">
        <v>5246140132</v>
      </c>
      <c r="D1012">
        <v>227390522</v>
      </c>
      <c r="E1012">
        <v>5246140121</v>
      </c>
      <c r="F1012">
        <v>-11</v>
      </c>
      <c r="H1012" t="e">
        <f t="shared" si="15"/>
        <v>#N/A</v>
      </c>
    </row>
    <row r="1013" spans="1:8" x14ac:dyDescent="0.3">
      <c r="A1013">
        <v>2868726350</v>
      </c>
      <c r="B1013">
        <v>226.83163999999999</v>
      </c>
      <c r="C1013">
        <v>5246390475</v>
      </c>
      <c r="D1013">
        <v>227640865</v>
      </c>
      <c r="E1013">
        <v>5246390487</v>
      </c>
      <c r="F1013">
        <v>12</v>
      </c>
      <c r="H1013" t="e">
        <f t="shared" si="15"/>
        <v>#N/A</v>
      </c>
    </row>
    <row r="1014" spans="1:8" x14ac:dyDescent="0.3">
      <c r="A1014">
        <v>2868976467</v>
      </c>
      <c r="B1014">
        <v>227.08176</v>
      </c>
      <c r="C1014">
        <v>5246640590</v>
      </c>
      <c r="D1014">
        <v>227890980</v>
      </c>
      <c r="E1014">
        <v>5246640625</v>
      </c>
      <c r="F1014">
        <v>35</v>
      </c>
      <c r="H1014" t="e">
        <f t="shared" si="15"/>
        <v>#N/A</v>
      </c>
    </row>
    <row r="1015" spans="1:8" x14ac:dyDescent="0.3">
      <c r="A1015">
        <v>2869226573</v>
      </c>
      <c r="B1015">
        <v>227.33187000000001</v>
      </c>
      <c r="C1015">
        <v>5246890696</v>
      </c>
      <c r="D1015">
        <v>228141086</v>
      </c>
      <c r="E1015">
        <v>5246890754</v>
      </c>
      <c r="F1015">
        <v>58</v>
      </c>
      <c r="H1015" t="e">
        <f t="shared" si="15"/>
        <v>#N/A</v>
      </c>
    </row>
    <row r="1016" spans="1:8" x14ac:dyDescent="0.3">
      <c r="A1016">
        <v>2869476727</v>
      </c>
      <c r="B1016">
        <v>227.58202</v>
      </c>
      <c r="C1016">
        <v>5247140849</v>
      </c>
      <c r="D1016">
        <v>228391240</v>
      </c>
      <c r="E1016">
        <v>5247140907</v>
      </c>
      <c r="F1016">
        <v>58</v>
      </c>
      <c r="H1016" t="e">
        <f t="shared" si="15"/>
        <v>#N/A</v>
      </c>
    </row>
    <row r="1017" spans="1:8" x14ac:dyDescent="0.3">
      <c r="A1017">
        <v>2869727107</v>
      </c>
      <c r="B1017">
        <v>227.83240000000001</v>
      </c>
      <c r="C1017">
        <v>5247391229</v>
      </c>
      <c r="D1017">
        <v>228641619</v>
      </c>
      <c r="E1017">
        <v>5247391287</v>
      </c>
      <c r="F1017">
        <v>58</v>
      </c>
      <c r="H1017" t="e">
        <f t="shared" si="15"/>
        <v>#N/A</v>
      </c>
    </row>
    <row r="1018" spans="1:8" x14ac:dyDescent="0.3">
      <c r="A1018">
        <v>2869977261</v>
      </c>
      <c r="B1018">
        <v>228.08255</v>
      </c>
      <c r="C1018">
        <v>5247641380</v>
      </c>
      <c r="D1018">
        <v>228891771</v>
      </c>
      <c r="E1018">
        <v>5247641439</v>
      </c>
      <c r="F1018">
        <v>59</v>
      </c>
      <c r="H1018" t="e">
        <f t="shared" si="15"/>
        <v>#N/A</v>
      </c>
    </row>
    <row r="1019" spans="1:8" x14ac:dyDescent="0.3">
      <c r="A1019">
        <v>2870227432</v>
      </c>
      <c r="B1019">
        <v>228.33273</v>
      </c>
      <c r="C1019">
        <v>5247891550</v>
      </c>
      <c r="D1019">
        <v>229141941</v>
      </c>
      <c r="E1019">
        <v>5247891608</v>
      </c>
      <c r="F1019">
        <v>58</v>
      </c>
      <c r="H1019" t="e">
        <f t="shared" si="15"/>
        <v>#N/A</v>
      </c>
    </row>
    <row r="1020" spans="1:8" x14ac:dyDescent="0.3">
      <c r="A1020">
        <v>2870243871</v>
      </c>
      <c r="B1020">
        <v>228.34916000000001</v>
      </c>
      <c r="C1020">
        <v>5247907990</v>
      </c>
      <c r="D1020">
        <v>229158380</v>
      </c>
      <c r="E1020">
        <v>5247908047</v>
      </c>
      <c r="F1020">
        <v>57</v>
      </c>
      <c r="G1020">
        <v>5247908001</v>
      </c>
      <c r="H1020">
        <f t="shared" si="15"/>
        <v>11</v>
      </c>
    </row>
    <row r="1021" spans="1:8" x14ac:dyDescent="0.3">
      <c r="A1021">
        <v>2870494343</v>
      </c>
      <c r="B1021">
        <v>228.59963999999999</v>
      </c>
      <c r="C1021">
        <v>5248158462</v>
      </c>
      <c r="D1021">
        <v>229408853</v>
      </c>
      <c r="E1021">
        <v>5248158508</v>
      </c>
      <c r="F1021">
        <v>46</v>
      </c>
      <c r="H1021" t="e">
        <f t="shared" si="15"/>
        <v>#N/A</v>
      </c>
    </row>
    <row r="1022" spans="1:8" x14ac:dyDescent="0.3">
      <c r="A1022">
        <v>2870744463</v>
      </c>
      <c r="B1022">
        <v>228.84976</v>
      </c>
      <c r="C1022">
        <v>5248408580</v>
      </c>
      <c r="D1022">
        <v>229658971</v>
      </c>
      <c r="E1022">
        <v>5248408615</v>
      </c>
      <c r="F1022">
        <v>35</v>
      </c>
      <c r="H1022" t="e">
        <f t="shared" si="15"/>
        <v>#N/A</v>
      </c>
    </row>
    <row r="1023" spans="1:8" x14ac:dyDescent="0.3">
      <c r="A1023">
        <v>2870994660</v>
      </c>
      <c r="B1023">
        <v>229.09995000000001</v>
      </c>
      <c r="C1023">
        <v>5248658776</v>
      </c>
      <c r="D1023">
        <v>229909166</v>
      </c>
      <c r="E1023">
        <v>5248658800</v>
      </c>
      <c r="F1023">
        <v>24</v>
      </c>
      <c r="H1023" t="e">
        <f t="shared" si="15"/>
        <v>#N/A</v>
      </c>
    </row>
    <row r="1024" spans="1:8" x14ac:dyDescent="0.3">
      <c r="A1024">
        <v>2871244786</v>
      </c>
      <c r="B1024">
        <v>229.35007999999999</v>
      </c>
      <c r="C1024">
        <v>5248908901</v>
      </c>
      <c r="D1024">
        <v>230159291</v>
      </c>
      <c r="E1024">
        <v>5248908913</v>
      </c>
      <c r="F1024">
        <v>12</v>
      </c>
      <c r="H1024" t="e">
        <f t="shared" si="15"/>
        <v>#N/A</v>
      </c>
    </row>
    <row r="1025" spans="1:8" x14ac:dyDescent="0.3">
      <c r="A1025">
        <v>2871494958</v>
      </c>
      <c r="B1025">
        <v>229.60024999999999</v>
      </c>
      <c r="C1025">
        <v>5249159073</v>
      </c>
      <c r="D1025">
        <v>230409464</v>
      </c>
      <c r="E1025">
        <v>5249159096</v>
      </c>
      <c r="F1025">
        <v>23</v>
      </c>
      <c r="H1025" t="e">
        <f t="shared" si="15"/>
        <v>#N/A</v>
      </c>
    </row>
    <row r="1026" spans="1:8" x14ac:dyDescent="0.3">
      <c r="A1026">
        <v>2871745124</v>
      </c>
      <c r="B1026">
        <v>229.85042000000001</v>
      </c>
      <c r="C1026">
        <v>5249409238</v>
      </c>
      <c r="D1026">
        <v>230659629</v>
      </c>
      <c r="E1026">
        <v>5249409252</v>
      </c>
      <c r="F1026">
        <v>14</v>
      </c>
      <c r="H1026" t="e">
        <f t="shared" si="15"/>
        <v>#N/A</v>
      </c>
    </row>
    <row r="1027" spans="1:8" x14ac:dyDescent="0.3">
      <c r="A1027">
        <v>2871995394</v>
      </c>
      <c r="B1027">
        <v>230.10068999999999</v>
      </c>
      <c r="C1027">
        <v>5249659508</v>
      </c>
      <c r="D1027">
        <v>230909898</v>
      </c>
      <c r="E1027">
        <v>5249659521</v>
      </c>
      <c r="F1027">
        <v>13</v>
      </c>
      <c r="H1027" t="e">
        <f t="shared" ref="H1027:H1090" si="16">IF(ISBLANK(G1027),NA(),IF(ABS(G1027-C1027) &gt; 10000,NA(),G1027-C1027))</f>
        <v>#N/A</v>
      </c>
    </row>
    <row r="1028" spans="1:8" x14ac:dyDescent="0.3">
      <c r="A1028">
        <v>2872245510</v>
      </c>
      <c r="B1028">
        <v>230.35079999999999</v>
      </c>
      <c r="C1028">
        <v>5249909622</v>
      </c>
      <c r="D1028">
        <v>231160012</v>
      </c>
      <c r="E1028">
        <v>5249909635</v>
      </c>
      <c r="F1028">
        <v>13</v>
      </c>
      <c r="H1028" t="e">
        <f t="shared" si="16"/>
        <v>#N/A</v>
      </c>
    </row>
    <row r="1029" spans="1:8" x14ac:dyDescent="0.3">
      <c r="A1029">
        <v>2872261755</v>
      </c>
      <c r="B1029">
        <v>230.36705000000001</v>
      </c>
      <c r="C1029">
        <v>5249925867</v>
      </c>
      <c r="D1029">
        <v>231176257</v>
      </c>
      <c r="E1029">
        <v>5249925879</v>
      </c>
      <c r="F1029">
        <v>12</v>
      </c>
      <c r="G1029">
        <v>5249925828</v>
      </c>
      <c r="H1029">
        <f t="shared" si="16"/>
        <v>-39</v>
      </c>
    </row>
    <row r="1030" spans="1:8" x14ac:dyDescent="0.3">
      <c r="A1030">
        <v>2872512344</v>
      </c>
      <c r="B1030">
        <v>230.61763999999999</v>
      </c>
      <c r="C1030">
        <v>5250176455</v>
      </c>
      <c r="D1030">
        <v>231426846</v>
      </c>
      <c r="E1030">
        <v>5250176455</v>
      </c>
      <c r="F1030">
        <v>0</v>
      </c>
      <c r="H1030" t="e">
        <f t="shared" si="16"/>
        <v>#N/A</v>
      </c>
    </row>
    <row r="1031" spans="1:8" x14ac:dyDescent="0.3">
      <c r="A1031">
        <v>2872762787</v>
      </c>
      <c r="B1031">
        <v>230.86807999999999</v>
      </c>
      <c r="C1031">
        <v>5250426898</v>
      </c>
      <c r="D1031">
        <v>231677289</v>
      </c>
      <c r="E1031">
        <v>5250426886</v>
      </c>
      <c r="F1031">
        <v>-12</v>
      </c>
      <c r="H1031" t="e">
        <f t="shared" si="16"/>
        <v>#N/A</v>
      </c>
    </row>
    <row r="1032" spans="1:8" x14ac:dyDescent="0.3">
      <c r="A1032">
        <v>2873012990</v>
      </c>
      <c r="B1032">
        <v>231.11828</v>
      </c>
      <c r="C1032">
        <v>5250677100</v>
      </c>
      <c r="D1032">
        <v>231927491</v>
      </c>
      <c r="E1032">
        <v>5250677076</v>
      </c>
      <c r="F1032">
        <v>-24</v>
      </c>
      <c r="H1032" t="e">
        <f t="shared" si="16"/>
        <v>#N/A</v>
      </c>
    </row>
    <row r="1033" spans="1:8" x14ac:dyDescent="0.3">
      <c r="A1033">
        <v>2873263580</v>
      </c>
      <c r="B1033">
        <v>231.36886999999999</v>
      </c>
      <c r="C1033">
        <v>5250927688</v>
      </c>
      <c r="D1033">
        <v>232178089</v>
      </c>
      <c r="E1033">
        <v>5250927661</v>
      </c>
      <c r="F1033">
        <v>-27</v>
      </c>
      <c r="H1033" t="e">
        <f t="shared" si="16"/>
        <v>#N/A</v>
      </c>
    </row>
    <row r="1034" spans="1:8" x14ac:dyDescent="0.3">
      <c r="A1034">
        <v>2873514109</v>
      </c>
      <c r="B1034">
        <v>231.61940000000001</v>
      </c>
      <c r="C1034">
        <v>5251178216</v>
      </c>
      <c r="D1034">
        <v>232428607</v>
      </c>
      <c r="E1034">
        <v>5251178179</v>
      </c>
      <c r="F1034">
        <v>-37</v>
      </c>
      <c r="H1034" t="e">
        <f t="shared" si="16"/>
        <v>#N/A</v>
      </c>
    </row>
    <row r="1035" spans="1:8" x14ac:dyDescent="0.3">
      <c r="A1035">
        <v>2873764666</v>
      </c>
      <c r="B1035">
        <v>231.86995999999999</v>
      </c>
      <c r="C1035">
        <v>5251428774</v>
      </c>
      <c r="D1035">
        <v>232679164</v>
      </c>
      <c r="E1035">
        <v>5251428737</v>
      </c>
      <c r="F1035">
        <v>-37</v>
      </c>
      <c r="H1035" t="e">
        <f t="shared" si="16"/>
        <v>#N/A</v>
      </c>
    </row>
    <row r="1036" spans="1:8" x14ac:dyDescent="0.3">
      <c r="A1036">
        <v>2874014816</v>
      </c>
      <c r="B1036">
        <v>232.12011000000001</v>
      </c>
      <c r="C1036">
        <v>5251678922</v>
      </c>
      <c r="D1036">
        <v>232929313</v>
      </c>
      <c r="E1036">
        <v>5251678885</v>
      </c>
      <c r="F1036">
        <v>-37</v>
      </c>
      <c r="H1036" t="e">
        <f t="shared" si="16"/>
        <v>#N/A</v>
      </c>
    </row>
    <row r="1037" spans="1:8" x14ac:dyDescent="0.3">
      <c r="A1037">
        <v>2874264937</v>
      </c>
      <c r="B1037">
        <v>232.37022999999999</v>
      </c>
      <c r="C1037">
        <v>5251929042</v>
      </c>
      <c r="D1037">
        <v>233179432</v>
      </c>
      <c r="E1037">
        <v>5251929005</v>
      </c>
      <c r="F1037">
        <v>-37</v>
      </c>
      <c r="H1037" t="e">
        <f t="shared" si="16"/>
        <v>#N/A</v>
      </c>
    </row>
    <row r="1038" spans="1:8" x14ac:dyDescent="0.3">
      <c r="A1038">
        <v>2874281303</v>
      </c>
      <c r="B1038">
        <v>232.38659999999999</v>
      </c>
      <c r="C1038">
        <v>5251945407</v>
      </c>
      <c r="D1038">
        <v>233195798</v>
      </c>
      <c r="E1038">
        <v>5251945370</v>
      </c>
      <c r="F1038">
        <v>-37</v>
      </c>
      <c r="G1038">
        <v>5251945510</v>
      </c>
      <c r="H1038">
        <f t="shared" si="16"/>
        <v>103</v>
      </c>
    </row>
    <row r="1039" spans="1:8" x14ac:dyDescent="0.3">
      <c r="A1039">
        <v>2874532062</v>
      </c>
      <c r="B1039">
        <v>232.63736</v>
      </c>
      <c r="C1039">
        <v>5252196166</v>
      </c>
      <c r="D1039">
        <v>233446557</v>
      </c>
      <c r="E1039">
        <v>5252196163</v>
      </c>
      <c r="F1039">
        <v>-3</v>
      </c>
      <c r="H1039" t="e">
        <f t="shared" si="16"/>
        <v>#N/A</v>
      </c>
    </row>
    <row r="1040" spans="1:8" x14ac:dyDescent="0.3">
      <c r="A1040">
        <v>2874782464</v>
      </c>
      <c r="B1040">
        <v>232.88775999999999</v>
      </c>
      <c r="C1040">
        <v>5252446567</v>
      </c>
      <c r="D1040">
        <v>233696957</v>
      </c>
      <c r="E1040">
        <v>5252446600</v>
      </c>
      <c r="F1040">
        <v>33</v>
      </c>
      <c r="H1040" t="e">
        <f t="shared" si="16"/>
        <v>#N/A</v>
      </c>
    </row>
    <row r="1041" spans="1:8" x14ac:dyDescent="0.3">
      <c r="A1041">
        <v>2875032604</v>
      </c>
      <c r="B1041">
        <v>233.1379</v>
      </c>
      <c r="C1041">
        <v>5252696706</v>
      </c>
      <c r="D1041">
        <v>233947096</v>
      </c>
      <c r="E1041">
        <v>5252696774</v>
      </c>
      <c r="F1041">
        <v>68</v>
      </c>
      <c r="H1041" t="e">
        <f t="shared" si="16"/>
        <v>#N/A</v>
      </c>
    </row>
    <row r="1042" spans="1:8" x14ac:dyDescent="0.3">
      <c r="A1042">
        <v>2875282839</v>
      </c>
      <c r="B1042">
        <v>233.38812999999999</v>
      </c>
      <c r="C1042">
        <v>5252946940</v>
      </c>
      <c r="D1042">
        <v>234197331</v>
      </c>
      <c r="E1042">
        <v>5252947044</v>
      </c>
      <c r="F1042">
        <v>104</v>
      </c>
      <c r="H1042" t="e">
        <f t="shared" si="16"/>
        <v>#N/A</v>
      </c>
    </row>
    <row r="1043" spans="1:8" x14ac:dyDescent="0.3">
      <c r="A1043">
        <v>2875533013</v>
      </c>
      <c r="B1043">
        <v>233.63830999999999</v>
      </c>
      <c r="C1043">
        <v>5253197113</v>
      </c>
      <c r="D1043">
        <v>234447504</v>
      </c>
      <c r="E1043">
        <v>5253197218</v>
      </c>
      <c r="F1043">
        <v>105</v>
      </c>
      <c r="H1043" t="e">
        <f t="shared" si="16"/>
        <v>#N/A</v>
      </c>
    </row>
    <row r="1044" spans="1:8" x14ac:dyDescent="0.3">
      <c r="A1044">
        <v>2875783178</v>
      </c>
      <c r="B1044">
        <v>233.88847000000001</v>
      </c>
      <c r="C1044">
        <v>5253447278</v>
      </c>
      <c r="D1044">
        <v>234697669</v>
      </c>
      <c r="E1044">
        <v>5253447382</v>
      </c>
      <c r="F1044">
        <v>104</v>
      </c>
      <c r="H1044" t="e">
        <f t="shared" si="16"/>
        <v>#N/A</v>
      </c>
    </row>
    <row r="1045" spans="1:8" x14ac:dyDescent="0.3">
      <c r="A1045">
        <v>2876033311</v>
      </c>
      <c r="B1045">
        <v>234.1386</v>
      </c>
      <c r="C1045">
        <v>5253697409</v>
      </c>
      <c r="D1045">
        <v>234947800</v>
      </c>
      <c r="E1045">
        <v>5253697513</v>
      </c>
      <c r="F1045">
        <v>104</v>
      </c>
      <c r="H1045" t="e">
        <f t="shared" si="16"/>
        <v>#N/A</v>
      </c>
    </row>
    <row r="1046" spans="1:8" x14ac:dyDescent="0.3">
      <c r="A1046">
        <v>2876284244</v>
      </c>
      <c r="B1046">
        <v>234.38954000000001</v>
      </c>
      <c r="C1046">
        <v>5253948342</v>
      </c>
      <c r="D1046">
        <v>235198733</v>
      </c>
      <c r="E1046">
        <v>5253948446</v>
      </c>
      <c r="F1046">
        <v>104</v>
      </c>
      <c r="H1046" t="e">
        <f t="shared" si="16"/>
        <v>#N/A</v>
      </c>
    </row>
    <row r="1047" spans="1:8" x14ac:dyDescent="0.3">
      <c r="A1047">
        <v>2876300483</v>
      </c>
      <c r="B1047">
        <v>234.40577999999999</v>
      </c>
      <c r="C1047">
        <v>5253964580</v>
      </c>
      <c r="D1047">
        <v>235214970</v>
      </c>
      <c r="E1047">
        <v>5253964684</v>
      </c>
      <c r="F1047">
        <v>104</v>
      </c>
      <c r="G1047">
        <v>5253964625</v>
      </c>
      <c r="H1047">
        <f t="shared" si="16"/>
        <v>45</v>
      </c>
    </row>
    <row r="1048" spans="1:8" x14ac:dyDescent="0.3">
      <c r="A1048">
        <v>2876550636</v>
      </c>
      <c r="B1048">
        <v>234.65593000000001</v>
      </c>
      <c r="C1048">
        <v>5254214733</v>
      </c>
      <c r="D1048">
        <v>235465123</v>
      </c>
      <c r="E1048">
        <v>5254214822</v>
      </c>
      <c r="F1048">
        <v>89</v>
      </c>
      <c r="H1048" t="e">
        <f t="shared" si="16"/>
        <v>#N/A</v>
      </c>
    </row>
    <row r="1049" spans="1:8" x14ac:dyDescent="0.3">
      <c r="A1049">
        <v>2876801256</v>
      </c>
      <c r="B1049">
        <v>234.90655000000001</v>
      </c>
      <c r="C1049">
        <v>5254465352</v>
      </c>
      <c r="D1049">
        <v>235715743</v>
      </c>
      <c r="E1049">
        <v>5254465427</v>
      </c>
      <c r="F1049">
        <v>75</v>
      </c>
      <c r="H1049" t="e">
        <f t="shared" si="16"/>
        <v>#N/A</v>
      </c>
    </row>
    <row r="1050" spans="1:8" x14ac:dyDescent="0.3">
      <c r="A1050">
        <v>2877051437</v>
      </c>
      <c r="B1050">
        <v>235.15673000000001</v>
      </c>
      <c r="C1050">
        <v>5254715532</v>
      </c>
      <c r="D1050">
        <v>235965923</v>
      </c>
      <c r="E1050">
        <v>5254715594</v>
      </c>
      <c r="F1050">
        <v>62</v>
      </c>
      <c r="H1050" t="e">
        <f t="shared" si="16"/>
        <v>#N/A</v>
      </c>
    </row>
    <row r="1051" spans="1:8" x14ac:dyDescent="0.3">
      <c r="A1051">
        <v>2877302162</v>
      </c>
      <c r="B1051">
        <v>235.40745000000001</v>
      </c>
      <c r="C1051">
        <v>5254966256</v>
      </c>
      <c r="D1051">
        <v>236216647</v>
      </c>
      <c r="E1051">
        <v>5254966303</v>
      </c>
      <c r="F1051">
        <v>47</v>
      </c>
      <c r="H1051" t="e">
        <f t="shared" si="16"/>
        <v>#N/A</v>
      </c>
    </row>
    <row r="1052" spans="1:8" x14ac:dyDescent="0.3">
      <c r="A1052">
        <v>2877552303</v>
      </c>
      <c r="B1052">
        <v>235.6576</v>
      </c>
      <c r="C1052">
        <v>5255216396</v>
      </c>
      <c r="D1052">
        <v>236466787</v>
      </c>
      <c r="E1052">
        <v>5255216443</v>
      </c>
      <c r="F1052">
        <v>47</v>
      </c>
      <c r="H1052" t="e">
        <f t="shared" si="16"/>
        <v>#N/A</v>
      </c>
    </row>
    <row r="1053" spans="1:8" x14ac:dyDescent="0.3">
      <c r="A1053">
        <v>2877802468</v>
      </c>
      <c r="B1053">
        <v>235.90776</v>
      </c>
      <c r="C1053">
        <v>5255466560</v>
      </c>
      <c r="D1053">
        <v>236716951</v>
      </c>
      <c r="E1053">
        <v>5255466607</v>
      </c>
      <c r="F1053">
        <v>47</v>
      </c>
      <c r="H1053" t="e">
        <f t="shared" si="16"/>
        <v>#N/A</v>
      </c>
    </row>
    <row r="1054" spans="1:8" x14ac:dyDescent="0.3">
      <c r="A1054">
        <v>2878052638</v>
      </c>
      <c r="B1054">
        <v>236.15792999999999</v>
      </c>
      <c r="C1054">
        <v>5255716730</v>
      </c>
      <c r="D1054">
        <v>236967120</v>
      </c>
      <c r="E1054">
        <v>5255716777</v>
      </c>
      <c r="F1054">
        <v>47</v>
      </c>
      <c r="H1054" t="e">
        <f t="shared" si="16"/>
        <v>#N/A</v>
      </c>
    </row>
    <row r="1055" spans="1:8" x14ac:dyDescent="0.3">
      <c r="A1055">
        <v>2878302847</v>
      </c>
      <c r="B1055">
        <v>236.40814</v>
      </c>
      <c r="C1055">
        <v>5255966938</v>
      </c>
      <c r="D1055">
        <v>237217329</v>
      </c>
      <c r="E1055">
        <v>5255966985</v>
      </c>
      <c r="F1055">
        <v>47</v>
      </c>
      <c r="H1055" t="e">
        <f t="shared" si="16"/>
        <v>#N/A</v>
      </c>
    </row>
    <row r="1056" spans="1:8" x14ac:dyDescent="0.3">
      <c r="A1056">
        <v>2878319054</v>
      </c>
      <c r="B1056">
        <v>236.42435</v>
      </c>
      <c r="C1056">
        <v>5255983144</v>
      </c>
      <c r="D1056">
        <v>237233534</v>
      </c>
      <c r="E1056">
        <v>5255983191</v>
      </c>
      <c r="F1056">
        <v>47</v>
      </c>
      <c r="G1056">
        <v>5255983212</v>
      </c>
      <c r="H1056">
        <f t="shared" si="16"/>
        <v>68</v>
      </c>
    </row>
    <row r="1057" spans="1:8" x14ac:dyDescent="0.3">
      <c r="A1057">
        <v>2878569207</v>
      </c>
      <c r="B1057">
        <v>236.67449999999999</v>
      </c>
      <c r="C1057">
        <v>5256233296</v>
      </c>
      <c r="D1057">
        <v>237483687</v>
      </c>
      <c r="E1057">
        <v>5256233349</v>
      </c>
      <c r="F1057">
        <v>53</v>
      </c>
      <c r="H1057" t="e">
        <f t="shared" si="16"/>
        <v>#N/A</v>
      </c>
    </row>
    <row r="1058" spans="1:8" x14ac:dyDescent="0.3">
      <c r="A1058">
        <v>2878819537</v>
      </c>
      <c r="B1058">
        <v>236.92482999999999</v>
      </c>
      <c r="C1058">
        <v>5256483626</v>
      </c>
      <c r="D1058">
        <v>237734017</v>
      </c>
      <c r="E1058">
        <v>5256483685</v>
      </c>
      <c r="F1058">
        <v>59</v>
      </c>
      <c r="H1058" t="e">
        <f t="shared" si="16"/>
        <v>#N/A</v>
      </c>
    </row>
    <row r="1059" spans="1:8" x14ac:dyDescent="0.3">
      <c r="A1059">
        <v>2879069724</v>
      </c>
      <c r="B1059">
        <v>237.17501999999999</v>
      </c>
      <c r="C1059">
        <v>5256733812</v>
      </c>
      <c r="D1059">
        <v>237984203</v>
      </c>
      <c r="E1059">
        <v>5256733877</v>
      </c>
      <c r="F1059">
        <v>65</v>
      </c>
      <c r="H1059" t="e">
        <f t="shared" si="16"/>
        <v>#N/A</v>
      </c>
    </row>
    <row r="1060" spans="1:8" x14ac:dyDescent="0.3">
      <c r="A1060">
        <v>2879319874</v>
      </c>
      <c r="B1060">
        <v>237.42517000000001</v>
      </c>
      <c r="C1060">
        <v>5256983961</v>
      </c>
      <c r="D1060">
        <v>238234352</v>
      </c>
      <c r="E1060">
        <v>5256984031</v>
      </c>
      <c r="F1060">
        <v>70</v>
      </c>
      <c r="H1060" t="e">
        <f t="shared" si="16"/>
        <v>#N/A</v>
      </c>
    </row>
    <row r="1061" spans="1:8" x14ac:dyDescent="0.3">
      <c r="A1061">
        <v>2879570027</v>
      </c>
      <c r="B1061">
        <v>237.67532</v>
      </c>
      <c r="C1061">
        <v>5257234113</v>
      </c>
      <c r="D1061">
        <v>238484504</v>
      </c>
      <c r="E1061">
        <v>5257234183</v>
      </c>
      <c r="F1061">
        <v>70</v>
      </c>
      <c r="H1061" t="e">
        <f t="shared" si="16"/>
        <v>#N/A</v>
      </c>
    </row>
    <row r="1062" spans="1:8" x14ac:dyDescent="0.3">
      <c r="A1062">
        <v>2879820157</v>
      </c>
      <c r="B1062">
        <v>237.92545000000001</v>
      </c>
      <c r="C1062">
        <v>5257484242</v>
      </c>
      <c r="D1062">
        <v>238734633</v>
      </c>
      <c r="E1062">
        <v>5257484312</v>
      </c>
      <c r="F1062">
        <v>70</v>
      </c>
      <c r="H1062" t="e">
        <f t="shared" si="16"/>
        <v>#N/A</v>
      </c>
    </row>
    <row r="1063" spans="1:8" x14ac:dyDescent="0.3">
      <c r="A1063">
        <v>2880070335</v>
      </c>
      <c r="B1063">
        <v>238.17563000000001</v>
      </c>
      <c r="C1063">
        <v>5257734420</v>
      </c>
      <c r="D1063">
        <v>238984811</v>
      </c>
      <c r="E1063">
        <v>5257734490</v>
      </c>
      <c r="F1063">
        <v>70</v>
      </c>
      <c r="H1063" t="e">
        <f t="shared" si="16"/>
        <v>#N/A</v>
      </c>
    </row>
    <row r="1064" spans="1:8" x14ac:dyDescent="0.3">
      <c r="A1064">
        <v>2880320473</v>
      </c>
      <c r="B1064">
        <v>238.42577</v>
      </c>
      <c r="C1064">
        <v>5257984557</v>
      </c>
      <c r="D1064">
        <v>239234948</v>
      </c>
      <c r="E1064">
        <v>5257984628</v>
      </c>
      <c r="F1064">
        <v>71</v>
      </c>
      <c r="H1064" t="e">
        <f t="shared" si="16"/>
        <v>#N/A</v>
      </c>
    </row>
    <row r="1065" spans="1:8" x14ac:dyDescent="0.3">
      <c r="A1065">
        <v>2880336959</v>
      </c>
      <c r="B1065">
        <v>238.44225</v>
      </c>
      <c r="C1065">
        <v>5258001042</v>
      </c>
      <c r="D1065">
        <v>239251432</v>
      </c>
      <c r="E1065">
        <v>5258001112</v>
      </c>
      <c r="F1065">
        <v>70</v>
      </c>
      <c r="G1065">
        <v>5258000932</v>
      </c>
      <c r="H1065">
        <f t="shared" si="16"/>
        <v>-110</v>
      </c>
    </row>
    <row r="1066" spans="1:8" x14ac:dyDescent="0.3">
      <c r="A1066">
        <v>2880587622</v>
      </c>
      <c r="B1066">
        <v>238.69291000000001</v>
      </c>
      <c r="C1066">
        <v>5258251706</v>
      </c>
      <c r="D1066">
        <v>239502096</v>
      </c>
      <c r="E1066">
        <v>5258251731</v>
      </c>
      <c r="F1066">
        <v>25</v>
      </c>
      <c r="H1066" t="e">
        <f t="shared" si="16"/>
        <v>#N/A</v>
      </c>
    </row>
    <row r="1067" spans="1:8" x14ac:dyDescent="0.3">
      <c r="A1067">
        <v>2880838358</v>
      </c>
      <c r="B1067">
        <v>238.94364999999999</v>
      </c>
      <c r="C1067">
        <v>5258502441</v>
      </c>
      <c r="D1067">
        <v>239752832</v>
      </c>
      <c r="E1067">
        <v>5258502422</v>
      </c>
      <c r="F1067">
        <v>-19</v>
      </c>
      <c r="H1067" t="e">
        <f t="shared" si="16"/>
        <v>#N/A</v>
      </c>
    </row>
    <row r="1068" spans="1:8" x14ac:dyDescent="0.3">
      <c r="A1068">
        <v>2881088934</v>
      </c>
      <c r="B1068">
        <v>239.19423</v>
      </c>
      <c r="C1068">
        <v>5258753015</v>
      </c>
      <c r="D1068">
        <v>240003406</v>
      </c>
      <c r="E1068">
        <v>5258752952</v>
      </c>
      <c r="F1068">
        <v>-63</v>
      </c>
      <c r="H1068" t="e">
        <f t="shared" si="16"/>
        <v>#N/A</v>
      </c>
    </row>
    <row r="1069" spans="1:8" x14ac:dyDescent="0.3">
      <c r="A1069">
        <v>2881339398</v>
      </c>
      <c r="B1069">
        <v>239.44469000000001</v>
      </c>
      <c r="C1069">
        <v>5259003477</v>
      </c>
      <c r="D1069">
        <v>240253867</v>
      </c>
      <c r="E1069">
        <v>5259003369</v>
      </c>
      <c r="F1069">
        <v>-108</v>
      </c>
      <c r="H1069" t="e">
        <f t="shared" si="16"/>
        <v>#N/A</v>
      </c>
    </row>
    <row r="1070" spans="1:8" x14ac:dyDescent="0.3">
      <c r="A1070">
        <v>2881589529</v>
      </c>
      <c r="B1070">
        <v>239.69481999999999</v>
      </c>
      <c r="C1070">
        <v>5259253608</v>
      </c>
      <c r="D1070">
        <v>240503998</v>
      </c>
      <c r="E1070">
        <v>5259253500</v>
      </c>
      <c r="F1070">
        <v>-108</v>
      </c>
      <c r="H1070" t="e">
        <f t="shared" si="16"/>
        <v>#N/A</v>
      </c>
    </row>
    <row r="1071" spans="1:8" x14ac:dyDescent="0.3">
      <c r="A1071">
        <v>2881840141</v>
      </c>
      <c r="B1071">
        <v>239.94542999999999</v>
      </c>
      <c r="C1071">
        <v>5259504220</v>
      </c>
      <c r="D1071">
        <v>240754610</v>
      </c>
      <c r="E1071">
        <v>5259504111</v>
      </c>
      <c r="F1071">
        <v>-109</v>
      </c>
      <c r="H1071" t="e">
        <f t="shared" si="16"/>
        <v>#N/A</v>
      </c>
    </row>
    <row r="1072" spans="1:8" x14ac:dyDescent="0.3">
      <c r="A1072">
        <v>2882090283</v>
      </c>
      <c r="B1072">
        <v>240.19558000000001</v>
      </c>
      <c r="C1072">
        <v>5259754360</v>
      </c>
      <c r="D1072">
        <v>241004751</v>
      </c>
      <c r="E1072">
        <v>5259754252</v>
      </c>
      <c r="F1072">
        <v>-108</v>
      </c>
      <c r="H1072" t="e">
        <f t="shared" si="16"/>
        <v>#N/A</v>
      </c>
    </row>
    <row r="1073" spans="1:8" x14ac:dyDescent="0.3">
      <c r="A1073">
        <v>2882340419</v>
      </c>
      <c r="B1073">
        <v>240.44570999999999</v>
      </c>
      <c r="C1073">
        <v>5260004496</v>
      </c>
      <c r="D1073">
        <v>241254887</v>
      </c>
      <c r="E1073">
        <v>5260004388</v>
      </c>
      <c r="F1073">
        <v>-108</v>
      </c>
      <c r="H1073" t="e">
        <f t="shared" si="16"/>
        <v>#N/A</v>
      </c>
    </row>
    <row r="1074" spans="1:8" x14ac:dyDescent="0.3">
      <c r="A1074">
        <v>2882357579</v>
      </c>
      <c r="B1074">
        <v>240.46287000000001</v>
      </c>
      <c r="C1074">
        <v>5260021656</v>
      </c>
      <c r="D1074">
        <v>241272046</v>
      </c>
      <c r="E1074">
        <v>5260021547</v>
      </c>
      <c r="F1074">
        <v>-109</v>
      </c>
      <c r="G1074">
        <v>5260021217</v>
      </c>
      <c r="H1074">
        <f t="shared" si="16"/>
        <v>-439</v>
      </c>
    </row>
    <row r="1075" spans="1:8" x14ac:dyDescent="0.3">
      <c r="A1075">
        <v>2882607899</v>
      </c>
      <c r="B1075">
        <v>240.71319</v>
      </c>
      <c r="C1075">
        <v>5260271975</v>
      </c>
      <c r="D1075">
        <v>241522366</v>
      </c>
      <c r="E1075">
        <v>5260271784</v>
      </c>
      <c r="F1075">
        <v>-191</v>
      </c>
      <c r="H1075" t="e">
        <f t="shared" si="16"/>
        <v>#N/A</v>
      </c>
    </row>
    <row r="1076" spans="1:8" x14ac:dyDescent="0.3">
      <c r="A1076">
        <v>2882858084</v>
      </c>
      <c r="B1076">
        <v>240.96338</v>
      </c>
      <c r="C1076">
        <v>5260522158</v>
      </c>
      <c r="D1076">
        <v>241772549</v>
      </c>
      <c r="E1076">
        <v>5260521885</v>
      </c>
      <c r="F1076">
        <v>-273</v>
      </c>
      <c r="H1076" t="e">
        <f t="shared" si="16"/>
        <v>#N/A</v>
      </c>
    </row>
    <row r="1077" spans="1:8" x14ac:dyDescent="0.3">
      <c r="A1077">
        <v>2883108233</v>
      </c>
      <c r="B1077">
        <v>241.21352999999999</v>
      </c>
      <c r="C1077">
        <v>5260772307</v>
      </c>
      <c r="D1077">
        <v>242022698</v>
      </c>
      <c r="E1077">
        <v>5260771952</v>
      </c>
      <c r="F1077">
        <v>-355</v>
      </c>
      <c r="H1077" t="e">
        <f t="shared" si="16"/>
        <v>#N/A</v>
      </c>
    </row>
    <row r="1078" spans="1:8" x14ac:dyDescent="0.3">
      <c r="A1078">
        <v>2883358388</v>
      </c>
      <c r="B1078">
        <v>241.46368000000001</v>
      </c>
      <c r="C1078">
        <v>5261022462</v>
      </c>
      <c r="D1078">
        <v>242272852</v>
      </c>
      <c r="E1078">
        <v>5261022025</v>
      </c>
      <c r="F1078">
        <v>-437</v>
      </c>
      <c r="H1078" t="e">
        <f t="shared" si="16"/>
        <v>#N/A</v>
      </c>
    </row>
    <row r="1079" spans="1:8" x14ac:dyDescent="0.3">
      <c r="A1079">
        <v>2883608550</v>
      </c>
      <c r="B1079">
        <v>241.71384</v>
      </c>
      <c r="C1079">
        <v>5261272622</v>
      </c>
      <c r="D1079">
        <v>242523013</v>
      </c>
      <c r="E1079">
        <v>5261272185</v>
      </c>
      <c r="F1079">
        <v>-437</v>
      </c>
      <c r="H1079" t="e">
        <f t="shared" si="16"/>
        <v>#N/A</v>
      </c>
    </row>
    <row r="1080" spans="1:8" x14ac:dyDescent="0.3">
      <c r="A1080">
        <v>2883858722</v>
      </c>
      <c r="B1080">
        <v>241.96401</v>
      </c>
      <c r="C1080">
        <v>5261522794</v>
      </c>
      <c r="D1080">
        <v>242773185</v>
      </c>
      <c r="E1080">
        <v>5261522357</v>
      </c>
      <c r="F1080">
        <v>-437</v>
      </c>
      <c r="H1080" t="e">
        <f t="shared" si="16"/>
        <v>#N/A</v>
      </c>
    </row>
    <row r="1081" spans="1:8" x14ac:dyDescent="0.3">
      <c r="A1081">
        <v>2884108866</v>
      </c>
      <c r="B1081">
        <v>242.21415999999999</v>
      </c>
      <c r="C1081">
        <v>5261772936</v>
      </c>
      <c r="D1081">
        <v>243023326</v>
      </c>
      <c r="E1081">
        <v>5261772499</v>
      </c>
      <c r="F1081">
        <v>-437</v>
      </c>
      <c r="H1081" t="e">
        <f t="shared" si="16"/>
        <v>#N/A</v>
      </c>
    </row>
    <row r="1082" spans="1:8" x14ac:dyDescent="0.3">
      <c r="A1082">
        <v>2884359008</v>
      </c>
      <c r="B1082">
        <v>242.46430000000001</v>
      </c>
      <c r="C1082">
        <v>5262023079</v>
      </c>
      <c r="D1082">
        <v>243273469</v>
      </c>
      <c r="E1082">
        <v>5262022642</v>
      </c>
      <c r="F1082">
        <v>-437</v>
      </c>
      <c r="H1082" t="e">
        <f t="shared" si="16"/>
        <v>#N/A</v>
      </c>
    </row>
    <row r="1083" spans="1:8" x14ac:dyDescent="0.3">
      <c r="A1083">
        <v>2884375449</v>
      </c>
      <c r="B1083">
        <v>242.48074</v>
      </c>
      <c r="C1083">
        <v>5262039517</v>
      </c>
      <c r="D1083">
        <v>243289908</v>
      </c>
      <c r="E1083">
        <v>5262039080</v>
      </c>
      <c r="F1083">
        <v>-437</v>
      </c>
      <c r="G1083">
        <v>5262039481</v>
      </c>
      <c r="H1083">
        <f t="shared" si="16"/>
        <v>-36</v>
      </c>
    </row>
    <row r="1084" spans="1:8" x14ac:dyDescent="0.3">
      <c r="A1084">
        <v>2884625538</v>
      </c>
      <c r="B1084">
        <v>242.73083</v>
      </c>
      <c r="C1084">
        <v>5262289607</v>
      </c>
      <c r="D1084">
        <v>243539998</v>
      </c>
      <c r="E1084">
        <v>5262289270</v>
      </c>
      <c r="F1084">
        <v>-337</v>
      </c>
      <c r="H1084" t="e">
        <f t="shared" si="16"/>
        <v>#N/A</v>
      </c>
    </row>
    <row r="1085" spans="1:8" x14ac:dyDescent="0.3">
      <c r="A1085">
        <v>2884875781</v>
      </c>
      <c r="B1085">
        <v>242.98106999999999</v>
      </c>
      <c r="C1085">
        <v>5262539849</v>
      </c>
      <c r="D1085">
        <v>243790239</v>
      </c>
      <c r="E1085">
        <v>5262539612</v>
      </c>
      <c r="F1085">
        <v>-237</v>
      </c>
      <c r="H1085" t="e">
        <f t="shared" si="16"/>
        <v>#N/A</v>
      </c>
    </row>
    <row r="1086" spans="1:8" x14ac:dyDescent="0.3">
      <c r="A1086">
        <v>2885126326</v>
      </c>
      <c r="B1086">
        <v>243.23161999999999</v>
      </c>
      <c r="C1086">
        <v>5262790393</v>
      </c>
      <c r="D1086">
        <v>244040783</v>
      </c>
      <c r="E1086">
        <v>5262790257</v>
      </c>
      <c r="F1086">
        <v>-136</v>
      </c>
      <c r="H1086" t="e">
        <f t="shared" si="16"/>
        <v>#N/A</v>
      </c>
    </row>
    <row r="1087" spans="1:8" x14ac:dyDescent="0.3">
      <c r="A1087">
        <v>2885376477</v>
      </c>
      <c r="B1087">
        <v>243.48177000000001</v>
      </c>
      <c r="C1087">
        <v>5263040543</v>
      </c>
      <c r="D1087">
        <v>244290934</v>
      </c>
      <c r="E1087">
        <v>5263040508</v>
      </c>
      <c r="F1087">
        <v>-35</v>
      </c>
      <c r="H1087" t="e">
        <f t="shared" si="16"/>
        <v>#N/A</v>
      </c>
    </row>
    <row r="1088" spans="1:8" x14ac:dyDescent="0.3">
      <c r="A1088">
        <v>2885626605</v>
      </c>
      <c r="B1088">
        <v>243.7319</v>
      </c>
      <c r="C1088">
        <v>5263290671</v>
      </c>
      <c r="D1088">
        <v>244541061</v>
      </c>
      <c r="E1088">
        <v>5263290636</v>
      </c>
      <c r="F1088">
        <v>-35</v>
      </c>
      <c r="H1088" t="e">
        <f t="shared" si="16"/>
        <v>#N/A</v>
      </c>
    </row>
    <row r="1089" spans="1:8" x14ac:dyDescent="0.3">
      <c r="A1089">
        <v>2885876769</v>
      </c>
      <c r="B1089">
        <v>243.98205999999999</v>
      </c>
      <c r="C1089">
        <v>5263540833</v>
      </c>
      <c r="D1089">
        <v>244791224</v>
      </c>
      <c r="E1089">
        <v>5263540799</v>
      </c>
      <c r="F1089">
        <v>-34</v>
      </c>
      <c r="H1089" t="e">
        <f t="shared" si="16"/>
        <v>#N/A</v>
      </c>
    </row>
    <row r="1090" spans="1:8" x14ac:dyDescent="0.3">
      <c r="A1090">
        <v>2886126891</v>
      </c>
      <c r="B1090">
        <v>244.23218</v>
      </c>
      <c r="C1090">
        <v>5263790954</v>
      </c>
      <c r="D1090">
        <v>245041344</v>
      </c>
      <c r="E1090">
        <v>5263790919</v>
      </c>
      <c r="F1090">
        <v>-35</v>
      </c>
      <c r="H1090" t="e">
        <f t="shared" si="16"/>
        <v>#N/A</v>
      </c>
    </row>
    <row r="1091" spans="1:8" x14ac:dyDescent="0.3">
      <c r="A1091">
        <v>2886377033</v>
      </c>
      <c r="B1091">
        <v>244.48232999999999</v>
      </c>
      <c r="C1091">
        <v>5264041095</v>
      </c>
      <c r="D1091">
        <v>245291486</v>
      </c>
      <c r="E1091">
        <v>5264041060</v>
      </c>
      <c r="F1091">
        <v>-35</v>
      </c>
      <c r="H1091" t="e">
        <f t="shared" ref="H1091:H1154" si="17">IF(ISBLANK(G1091),NA(),IF(ABS(G1091-C1091) &gt; 10000,NA(),G1091-C1091))</f>
        <v>#N/A</v>
      </c>
    </row>
    <row r="1092" spans="1:8" x14ac:dyDescent="0.3">
      <c r="A1092">
        <v>2886393353</v>
      </c>
      <c r="B1092">
        <v>244.49865</v>
      </c>
      <c r="C1092">
        <v>5264057414</v>
      </c>
      <c r="D1092">
        <v>245307804</v>
      </c>
      <c r="E1092">
        <v>5264057379</v>
      </c>
      <c r="F1092">
        <v>-35</v>
      </c>
      <c r="G1092">
        <v>5264057407</v>
      </c>
      <c r="H1092">
        <f t="shared" si="17"/>
        <v>-7</v>
      </c>
    </row>
    <row r="1093" spans="1:8" x14ac:dyDescent="0.3">
      <c r="A1093">
        <v>2886643472</v>
      </c>
      <c r="B1093">
        <v>244.74876</v>
      </c>
      <c r="C1093">
        <v>5264307534</v>
      </c>
      <c r="D1093">
        <v>245557924</v>
      </c>
      <c r="E1093">
        <v>5264307506</v>
      </c>
      <c r="F1093">
        <v>-28</v>
      </c>
      <c r="H1093" t="e">
        <f t="shared" si="17"/>
        <v>#N/A</v>
      </c>
    </row>
    <row r="1094" spans="1:8" x14ac:dyDescent="0.3">
      <c r="A1094">
        <v>2886893582</v>
      </c>
      <c r="B1094">
        <v>244.99887000000001</v>
      </c>
      <c r="C1094">
        <v>5264557644</v>
      </c>
      <c r="D1094">
        <v>245808035</v>
      </c>
      <c r="E1094">
        <v>5264557623</v>
      </c>
      <c r="F1094">
        <v>-21</v>
      </c>
      <c r="H1094" t="e">
        <f t="shared" si="17"/>
        <v>#N/A</v>
      </c>
    </row>
    <row r="1095" spans="1:8" x14ac:dyDescent="0.3">
      <c r="A1095">
        <v>2887143710</v>
      </c>
      <c r="B1095">
        <v>245.249</v>
      </c>
      <c r="C1095">
        <v>5264807771</v>
      </c>
      <c r="D1095">
        <v>246058161</v>
      </c>
      <c r="E1095">
        <v>5264807758</v>
      </c>
      <c r="F1095">
        <v>-13</v>
      </c>
      <c r="H1095" t="e">
        <f t="shared" si="17"/>
        <v>#N/A</v>
      </c>
    </row>
    <row r="1096" spans="1:8" x14ac:dyDescent="0.3">
      <c r="A1096">
        <v>2887393843</v>
      </c>
      <c r="B1096">
        <v>245.49914000000001</v>
      </c>
      <c r="C1096">
        <v>5265057902</v>
      </c>
      <c r="D1096">
        <v>246308292</v>
      </c>
      <c r="E1096">
        <v>5265057896</v>
      </c>
      <c r="F1096">
        <v>-6</v>
      </c>
      <c r="H1096" t="e">
        <f t="shared" si="17"/>
        <v>#N/A</v>
      </c>
    </row>
    <row r="1097" spans="1:8" x14ac:dyDescent="0.3">
      <c r="A1097">
        <v>2887644022</v>
      </c>
      <c r="B1097">
        <v>245.74931000000001</v>
      </c>
      <c r="C1097">
        <v>5265308080</v>
      </c>
      <c r="D1097">
        <v>246558470</v>
      </c>
      <c r="E1097">
        <v>5265308074</v>
      </c>
      <c r="F1097">
        <v>-6</v>
      </c>
      <c r="H1097" t="e">
        <f t="shared" si="17"/>
        <v>#N/A</v>
      </c>
    </row>
    <row r="1098" spans="1:8" x14ac:dyDescent="0.3">
      <c r="A1098">
        <v>2887894336</v>
      </c>
      <c r="B1098">
        <v>245.99963</v>
      </c>
      <c r="C1098">
        <v>5265558393</v>
      </c>
      <c r="D1098">
        <v>246808784</v>
      </c>
      <c r="E1098">
        <v>5265558387</v>
      </c>
      <c r="F1098">
        <v>-6</v>
      </c>
      <c r="H1098" t="e">
        <f t="shared" si="17"/>
        <v>#N/A</v>
      </c>
    </row>
    <row r="1099" spans="1:8" x14ac:dyDescent="0.3">
      <c r="A1099">
        <v>2888144634</v>
      </c>
      <c r="B1099">
        <v>246.24993000000001</v>
      </c>
      <c r="C1099">
        <v>5265808691</v>
      </c>
      <c r="D1099">
        <v>247059081</v>
      </c>
      <c r="E1099">
        <v>5265808685</v>
      </c>
      <c r="F1099">
        <v>-6</v>
      </c>
      <c r="H1099" t="e">
        <f t="shared" si="17"/>
        <v>#N/A</v>
      </c>
    </row>
    <row r="1100" spans="1:8" x14ac:dyDescent="0.3">
      <c r="A1100">
        <v>2888394741</v>
      </c>
      <c r="B1100">
        <v>246.50003000000001</v>
      </c>
      <c r="C1100">
        <v>5266058796</v>
      </c>
      <c r="D1100">
        <v>247309186</v>
      </c>
      <c r="E1100">
        <v>5266058790</v>
      </c>
      <c r="F1100">
        <v>-6</v>
      </c>
      <c r="H1100" t="e">
        <f t="shared" si="17"/>
        <v>#N/A</v>
      </c>
    </row>
    <row r="1101" spans="1:8" x14ac:dyDescent="0.3">
      <c r="A1101">
        <v>2888411065</v>
      </c>
      <c r="B1101">
        <v>246.51635999999999</v>
      </c>
      <c r="C1101">
        <v>5266075119</v>
      </c>
      <c r="D1101">
        <v>247325510</v>
      </c>
      <c r="E1101">
        <v>5266075113</v>
      </c>
      <c r="F1101">
        <v>-6</v>
      </c>
      <c r="G1101">
        <v>5266074974</v>
      </c>
      <c r="H1101">
        <f t="shared" si="17"/>
        <v>-145</v>
      </c>
    </row>
    <row r="1102" spans="1:8" x14ac:dyDescent="0.3">
      <c r="A1102">
        <v>2888661434</v>
      </c>
      <c r="B1102">
        <v>246.76673</v>
      </c>
      <c r="C1102">
        <v>5266325488</v>
      </c>
      <c r="D1102">
        <v>247575878</v>
      </c>
      <c r="E1102">
        <v>5266325447</v>
      </c>
      <c r="F1102">
        <v>-41</v>
      </c>
      <c r="H1102" t="e">
        <f t="shared" si="17"/>
        <v>#N/A</v>
      </c>
    </row>
    <row r="1103" spans="1:8" x14ac:dyDescent="0.3">
      <c r="A1103">
        <v>2888911980</v>
      </c>
      <c r="B1103">
        <v>247.01727</v>
      </c>
      <c r="C1103">
        <v>5266576034</v>
      </c>
      <c r="D1103">
        <v>247826425</v>
      </c>
      <c r="E1103">
        <v>5266575960</v>
      </c>
      <c r="F1103">
        <v>-74</v>
      </c>
      <c r="H1103" t="e">
        <f t="shared" si="17"/>
        <v>#N/A</v>
      </c>
    </row>
    <row r="1104" spans="1:8" x14ac:dyDescent="0.3">
      <c r="A1104">
        <v>2889162615</v>
      </c>
      <c r="B1104">
        <v>247.26791</v>
      </c>
      <c r="C1104">
        <v>5266826669</v>
      </c>
      <c r="D1104">
        <v>248077059</v>
      </c>
      <c r="E1104">
        <v>5266826559</v>
      </c>
      <c r="F1104">
        <v>-110</v>
      </c>
      <c r="H1104" t="e">
        <f t="shared" si="17"/>
        <v>#N/A</v>
      </c>
    </row>
    <row r="1105" spans="1:8" x14ac:dyDescent="0.3">
      <c r="A1105">
        <v>2889413121</v>
      </c>
      <c r="B1105">
        <v>247.51840999999999</v>
      </c>
      <c r="C1105">
        <v>5267077174</v>
      </c>
      <c r="D1105">
        <v>248327565</v>
      </c>
      <c r="E1105">
        <v>5267077030</v>
      </c>
      <c r="F1105">
        <v>-144</v>
      </c>
      <c r="H1105" t="e">
        <f t="shared" si="17"/>
        <v>#N/A</v>
      </c>
    </row>
    <row r="1106" spans="1:8" x14ac:dyDescent="0.3">
      <c r="A1106">
        <v>2889663229</v>
      </c>
      <c r="B1106">
        <v>247.76852</v>
      </c>
      <c r="C1106">
        <v>5267327280</v>
      </c>
      <c r="D1106">
        <v>248577671</v>
      </c>
      <c r="E1106">
        <v>5267327136</v>
      </c>
      <c r="F1106">
        <v>-144</v>
      </c>
      <c r="H1106" t="e">
        <f t="shared" si="17"/>
        <v>#N/A</v>
      </c>
    </row>
    <row r="1107" spans="1:8" x14ac:dyDescent="0.3">
      <c r="A1107">
        <v>2889913357</v>
      </c>
      <c r="B1107">
        <v>248.01865000000001</v>
      </c>
      <c r="C1107">
        <v>5267577407</v>
      </c>
      <c r="D1107">
        <v>248827798</v>
      </c>
      <c r="E1107">
        <v>5267577263</v>
      </c>
      <c r="F1107">
        <v>-144</v>
      </c>
      <c r="H1107" t="e">
        <f t="shared" si="17"/>
        <v>#N/A</v>
      </c>
    </row>
    <row r="1108" spans="1:8" x14ac:dyDescent="0.3">
      <c r="A1108">
        <v>2890163481</v>
      </c>
      <c r="B1108">
        <v>248.26876999999999</v>
      </c>
      <c r="C1108">
        <v>5267827531</v>
      </c>
      <c r="D1108">
        <v>249077921</v>
      </c>
      <c r="E1108">
        <v>5267827387</v>
      </c>
      <c r="F1108">
        <v>-144</v>
      </c>
      <c r="H1108" t="e">
        <f t="shared" si="17"/>
        <v>#N/A</v>
      </c>
    </row>
    <row r="1109" spans="1:8" x14ac:dyDescent="0.3">
      <c r="A1109">
        <v>2890413619</v>
      </c>
      <c r="B1109">
        <v>248.51891000000001</v>
      </c>
      <c r="C1109">
        <v>5268077668</v>
      </c>
      <c r="D1109">
        <v>249328058</v>
      </c>
      <c r="E1109">
        <v>5268077524</v>
      </c>
      <c r="F1109">
        <v>-144</v>
      </c>
      <c r="H1109" t="e">
        <f t="shared" si="17"/>
        <v>#N/A</v>
      </c>
    </row>
    <row r="1110" spans="1:8" x14ac:dyDescent="0.3">
      <c r="A1110">
        <v>2890430116</v>
      </c>
      <c r="B1110">
        <v>248.53541000000001</v>
      </c>
      <c r="C1110">
        <v>5268094164</v>
      </c>
      <c r="D1110">
        <v>249344554</v>
      </c>
      <c r="E1110">
        <v>5268094020</v>
      </c>
      <c r="F1110">
        <v>-144</v>
      </c>
      <c r="G1110">
        <v>5268094116</v>
      </c>
      <c r="H1110">
        <f t="shared" si="17"/>
        <v>-48</v>
      </c>
    </row>
    <row r="1111" spans="1:8" x14ac:dyDescent="0.3">
      <c r="A1111">
        <v>2890680253</v>
      </c>
      <c r="B1111">
        <v>248.78555</v>
      </c>
      <c r="C1111">
        <v>5268344300</v>
      </c>
      <c r="D1111">
        <v>249594691</v>
      </c>
      <c r="E1111">
        <v>5268344180</v>
      </c>
      <c r="F1111">
        <v>-120</v>
      </c>
      <c r="H1111" t="e">
        <f t="shared" si="17"/>
        <v>#N/A</v>
      </c>
    </row>
    <row r="1112" spans="1:8" x14ac:dyDescent="0.3">
      <c r="A1112">
        <v>2890930396</v>
      </c>
      <c r="B1112">
        <v>249.03568999999999</v>
      </c>
      <c r="C1112">
        <v>5268594443</v>
      </c>
      <c r="D1112">
        <v>249844834</v>
      </c>
      <c r="E1112">
        <v>5268594348</v>
      </c>
      <c r="F1112">
        <v>-95</v>
      </c>
      <c r="H1112" t="e">
        <f t="shared" si="17"/>
        <v>#N/A</v>
      </c>
    </row>
    <row r="1113" spans="1:8" x14ac:dyDescent="0.3">
      <c r="A1113">
        <v>2891180556</v>
      </c>
      <c r="B1113">
        <v>249.28585000000001</v>
      </c>
      <c r="C1113">
        <v>5268844602</v>
      </c>
      <c r="D1113">
        <v>250094993</v>
      </c>
      <c r="E1113">
        <v>5268844531</v>
      </c>
      <c r="F1113">
        <v>-71</v>
      </c>
      <c r="H1113" t="e">
        <f t="shared" si="17"/>
        <v>#N/A</v>
      </c>
    </row>
    <row r="1114" spans="1:8" x14ac:dyDescent="0.3">
      <c r="A1114">
        <v>2891431094</v>
      </c>
      <c r="B1114">
        <v>249.53639000000001</v>
      </c>
      <c r="C1114">
        <v>5269095140</v>
      </c>
      <c r="D1114">
        <v>250345530</v>
      </c>
      <c r="E1114">
        <v>5269095094</v>
      </c>
      <c r="F1114">
        <v>-46</v>
      </c>
      <c r="H1114" t="e">
        <f t="shared" si="17"/>
        <v>#N/A</v>
      </c>
    </row>
    <row r="1115" spans="1:8" x14ac:dyDescent="0.3">
      <c r="A1115">
        <v>2891681230</v>
      </c>
      <c r="B1115">
        <v>249.78652</v>
      </c>
      <c r="C1115">
        <v>5269345274</v>
      </c>
      <c r="D1115">
        <v>250595665</v>
      </c>
      <c r="E1115">
        <v>5269345228</v>
      </c>
      <c r="F1115">
        <v>-46</v>
      </c>
      <c r="H1115" t="e">
        <f t="shared" si="17"/>
        <v>#N/A</v>
      </c>
    </row>
    <row r="1116" spans="1:8" x14ac:dyDescent="0.3">
      <c r="A1116">
        <v>2891931577</v>
      </c>
      <c r="B1116">
        <v>250.03686999999999</v>
      </c>
      <c r="C1116">
        <v>5269595620</v>
      </c>
      <c r="D1116">
        <v>250846011</v>
      </c>
      <c r="E1116">
        <v>5269595574</v>
      </c>
      <c r="F1116">
        <v>-46</v>
      </c>
      <c r="H1116" t="e">
        <f t="shared" si="17"/>
        <v>#N/A</v>
      </c>
    </row>
    <row r="1117" spans="1:8" x14ac:dyDescent="0.3">
      <c r="A1117">
        <v>2892182352</v>
      </c>
      <c r="B1117">
        <v>250.28764000000001</v>
      </c>
      <c r="C1117">
        <v>5269846394</v>
      </c>
      <c r="D1117">
        <v>251096784</v>
      </c>
      <c r="E1117">
        <v>5269846348</v>
      </c>
      <c r="F1117">
        <v>-46</v>
      </c>
      <c r="H1117" t="e">
        <f t="shared" si="17"/>
        <v>#N/A</v>
      </c>
    </row>
    <row r="1118" spans="1:8" x14ac:dyDescent="0.3">
      <c r="A1118">
        <v>2892432477</v>
      </c>
      <c r="B1118">
        <v>250.53776999999999</v>
      </c>
      <c r="C1118">
        <v>5270096517</v>
      </c>
      <c r="D1118">
        <v>251346908</v>
      </c>
      <c r="E1118">
        <v>5270096472</v>
      </c>
      <c r="F1118">
        <v>-45</v>
      </c>
      <c r="H1118" t="e">
        <f t="shared" si="17"/>
        <v>#N/A</v>
      </c>
    </row>
    <row r="1119" spans="1:8" x14ac:dyDescent="0.3">
      <c r="A1119">
        <v>2892448927</v>
      </c>
      <c r="B1119">
        <v>250.55421999999999</v>
      </c>
      <c r="C1119">
        <v>5270112967</v>
      </c>
      <c r="D1119">
        <v>251363357</v>
      </c>
      <c r="E1119">
        <v>5270112921</v>
      </c>
      <c r="F1119">
        <v>-46</v>
      </c>
      <c r="G1119">
        <v>5270112989</v>
      </c>
      <c r="H1119">
        <f t="shared" si="17"/>
        <v>22</v>
      </c>
    </row>
    <row r="1120" spans="1:8" x14ac:dyDescent="0.3">
      <c r="A1120">
        <v>2892699410</v>
      </c>
      <c r="B1120">
        <v>250.8047</v>
      </c>
      <c r="C1120">
        <v>5270363461</v>
      </c>
      <c r="D1120">
        <v>251613851</v>
      </c>
      <c r="E1120">
        <v>5270363433</v>
      </c>
      <c r="F1120">
        <v>-28</v>
      </c>
      <c r="H1120" t="e">
        <f t="shared" si="17"/>
        <v>#N/A</v>
      </c>
    </row>
    <row r="1121" spans="1:8" x14ac:dyDescent="0.3">
      <c r="A1121">
        <v>2892950374</v>
      </c>
      <c r="B1121">
        <v>251.05566999999999</v>
      </c>
      <c r="C1121">
        <v>5270614413</v>
      </c>
      <c r="D1121">
        <v>251864804</v>
      </c>
      <c r="E1121">
        <v>5270614403</v>
      </c>
      <c r="F1121">
        <v>-10</v>
      </c>
      <c r="H1121" t="e">
        <f t="shared" si="17"/>
        <v>#N/A</v>
      </c>
    </row>
    <row r="1122" spans="1:8" x14ac:dyDescent="0.3">
      <c r="A1122">
        <v>2893200482</v>
      </c>
      <c r="B1122">
        <v>251.30578</v>
      </c>
      <c r="C1122">
        <v>5270864521</v>
      </c>
      <c r="D1122">
        <v>252114912</v>
      </c>
      <c r="E1122">
        <v>5270864528</v>
      </c>
      <c r="F1122">
        <v>7</v>
      </c>
      <c r="H1122" t="e">
        <f t="shared" si="17"/>
        <v>#N/A</v>
      </c>
    </row>
    <row r="1123" spans="1:8" x14ac:dyDescent="0.3">
      <c r="A1123">
        <v>2893450599</v>
      </c>
      <c r="B1123">
        <v>251.55589000000001</v>
      </c>
      <c r="C1123">
        <v>5271114637</v>
      </c>
      <c r="D1123">
        <v>252365027</v>
      </c>
      <c r="E1123">
        <v>5271114661</v>
      </c>
      <c r="F1123">
        <v>24</v>
      </c>
      <c r="H1123" t="e">
        <f t="shared" si="17"/>
        <v>#N/A</v>
      </c>
    </row>
    <row r="1124" spans="1:8" x14ac:dyDescent="0.3">
      <c r="A1124">
        <v>2893700730</v>
      </c>
      <c r="B1124">
        <v>251.80601999999999</v>
      </c>
      <c r="C1124">
        <v>5271364767</v>
      </c>
      <c r="D1124">
        <v>252615158</v>
      </c>
      <c r="E1124">
        <v>5271364791</v>
      </c>
      <c r="F1124">
        <v>24</v>
      </c>
      <c r="H1124" t="e">
        <f t="shared" si="17"/>
        <v>#N/A</v>
      </c>
    </row>
    <row r="1125" spans="1:8" x14ac:dyDescent="0.3">
      <c r="A1125">
        <v>2893950870</v>
      </c>
      <c r="B1125">
        <v>252.05616000000001</v>
      </c>
      <c r="C1125">
        <v>5271614907</v>
      </c>
      <c r="D1125">
        <v>252865297</v>
      </c>
      <c r="E1125">
        <v>5271614931</v>
      </c>
      <c r="F1125">
        <v>24</v>
      </c>
      <c r="H1125" t="e">
        <f t="shared" si="17"/>
        <v>#N/A</v>
      </c>
    </row>
    <row r="1126" spans="1:8" x14ac:dyDescent="0.3">
      <c r="A1126">
        <v>2894200994</v>
      </c>
      <c r="B1126">
        <v>252.30628999999999</v>
      </c>
      <c r="C1126">
        <v>5271865029</v>
      </c>
      <c r="D1126">
        <v>253115420</v>
      </c>
      <c r="E1126">
        <v>5271865053</v>
      </c>
      <c r="F1126">
        <v>24</v>
      </c>
      <c r="H1126" t="e">
        <f t="shared" si="17"/>
        <v>#N/A</v>
      </c>
    </row>
    <row r="1127" spans="1:8" x14ac:dyDescent="0.3">
      <c r="A1127">
        <v>2894451592</v>
      </c>
      <c r="B1127">
        <v>252.55688000000001</v>
      </c>
      <c r="C1127">
        <v>5272115627</v>
      </c>
      <c r="D1127">
        <v>253366018</v>
      </c>
      <c r="E1127">
        <v>5272115651</v>
      </c>
      <c r="F1127">
        <v>24</v>
      </c>
      <c r="H1127" t="e">
        <f t="shared" si="17"/>
        <v>#N/A</v>
      </c>
    </row>
    <row r="1128" spans="1:8" x14ac:dyDescent="0.3">
      <c r="A1128">
        <v>2894467904</v>
      </c>
      <c r="B1128">
        <v>252.57320000000001</v>
      </c>
      <c r="C1128">
        <v>5272131937</v>
      </c>
      <c r="D1128">
        <v>253382328</v>
      </c>
      <c r="E1128">
        <v>5272131961</v>
      </c>
      <c r="F1128">
        <v>24</v>
      </c>
      <c r="G1128">
        <v>5272131922</v>
      </c>
      <c r="H1128">
        <f t="shared" si="17"/>
        <v>-15</v>
      </c>
    </row>
    <row r="1129" spans="1:8" x14ac:dyDescent="0.3">
      <c r="A1129">
        <v>2894719176</v>
      </c>
      <c r="B1129">
        <v>252.82446999999999</v>
      </c>
      <c r="C1129">
        <v>5272383209</v>
      </c>
      <c r="D1129">
        <v>253633600</v>
      </c>
      <c r="E1129">
        <v>5272383223</v>
      </c>
      <c r="F1129">
        <v>14</v>
      </c>
      <c r="H1129" t="e">
        <f t="shared" si="17"/>
        <v>#N/A</v>
      </c>
    </row>
    <row r="1130" spans="1:8" x14ac:dyDescent="0.3">
      <c r="A1130">
        <v>2894970079</v>
      </c>
      <c r="B1130">
        <v>253.07536999999999</v>
      </c>
      <c r="C1130">
        <v>5272634111</v>
      </c>
      <c r="D1130">
        <v>253884502</v>
      </c>
      <c r="E1130">
        <v>5272634115</v>
      </c>
      <c r="F1130">
        <v>4</v>
      </c>
      <c r="H1130" t="e">
        <f t="shared" si="17"/>
        <v>#N/A</v>
      </c>
    </row>
    <row r="1131" spans="1:8" x14ac:dyDescent="0.3">
      <c r="A1131">
        <v>2895220379</v>
      </c>
      <c r="B1131">
        <v>253.32567</v>
      </c>
      <c r="C1131">
        <v>5272884411</v>
      </c>
      <c r="D1131">
        <v>254134802</v>
      </c>
      <c r="E1131">
        <v>5272884406</v>
      </c>
      <c r="F1131">
        <v>-5</v>
      </c>
      <c r="H1131" t="e">
        <f t="shared" si="17"/>
        <v>#N/A</v>
      </c>
    </row>
    <row r="1132" spans="1:8" x14ac:dyDescent="0.3">
      <c r="A1132">
        <v>2895470844</v>
      </c>
      <c r="B1132">
        <v>253.57614000000001</v>
      </c>
      <c r="C1132">
        <v>5273134875</v>
      </c>
      <c r="D1132">
        <v>254385266</v>
      </c>
      <c r="E1132">
        <v>5273134861</v>
      </c>
      <c r="F1132">
        <v>-14</v>
      </c>
      <c r="H1132" t="e">
        <f t="shared" si="17"/>
        <v>#N/A</v>
      </c>
    </row>
    <row r="1133" spans="1:8" x14ac:dyDescent="0.3">
      <c r="A1133">
        <v>2895720989</v>
      </c>
      <c r="B1133">
        <v>253.82628</v>
      </c>
      <c r="C1133">
        <v>5273385018</v>
      </c>
      <c r="D1133">
        <v>254635409</v>
      </c>
      <c r="E1133">
        <v>5273385004</v>
      </c>
      <c r="F1133">
        <v>-14</v>
      </c>
      <c r="H1133" t="e">
        <f t="shared" si="17"/>
        <v>#N/A</v>
      </c>
    </row>
    <row r="1134" spans="1:8" x14ac:dyDescent="0.3">
      <c r="A1134">
        <v>2895971496</v>
      </c>
      <c r="B1134">
        <v>254.07678999999999</v>
      </c>
      <c r="C1134">
        <v>5273635525</v>
      </c>
      <c r="D1134">
        <v>254885916</v>
      </c>
      <c r="E1134">
        <v>5273635511</v>
      </c>
      <c r="F1134">
        <v>-14</v>
      </c>
      <c r="H1134" t="e">
        <f t="shared" si="17"/>
        <v>#N/A</v>
      </c>
    </row>
    <row r="1135" spans="1:8" x14ac:dyDescent="0.3">
      <c r="A1135">
        <v>2896221675</v>
      </c>
      <c r="B1135">
        <v>254.32696999999999</v>
      </c>
      <c r="C1135">
        <v>5273885702</v>
      </c>
      <c r="D1135">
        <v>255136093</v>
      </c>
      <c r="E1135">
        <v>5273885688</v>
      </c>
      <c r="F1135">
        <v>-14</v>
      </c>
      <c r="H1135" t="e">
        <f t="shared" si="17"/>
        <v>#N/A</v>
      </c>
    </row>
    <row r="1136" spans="1:8" x14ac:dyDescent="0.3">
      <c r="A1136">
        <v>2896472268</v>
      </c>
      <c r="B1136">
        <v>254.57756000000001</v>
      </c>
      <c r="C1136">
        <v>5274136295</v>
      </c>
      <c r="D1136">
        <v>255386686</v>
      </c>
      <c r="E1136">
        <v>5274136281</v>
      </c>
      <c r="F1136">
        <v>-14</v>
      </c>
      <c r="H1136" t="e">
        <f t="shared" si="17"/>
        <v>#N/A</v>
      </c>
    </row>
    <row r="1137" spans="1:8" x14ac:dyDescent="0.3">
      <c r="A1137">
        <v>2896488376</v>
      </c>
      <c r="B1137">
        <v>254.59367</v>
      </c>
      <c r="C1137">
        <v>5274152402</v>
      </c>
      <c r="D1137">
        <v>255402793</v>
      </c>
      <c r="E1137">
        <v>5274152388</v>
      </c>
      <c r="F1137">
        <v>-14</v>
      </c>
      <c r="G1137">
        <v>5274152383</v>
      </c>
      <c r="H1137">
        <f t="shared" si="17"/>
        <v>-19</v>
      </c>
    </row>
    <row r="1138" spans="1:8" x14ac:dyDescent="0.3">
      <c r="A1138">
        <v>2896738838</v>
      </c>
      <c r="B1138">
        <v>254.84413000000001</v>
      </c>
      <c r="C1138">
        <v>5274402864</v>
      </c>
      <c r="D1138">
        <v>255653254</v>
      </c>
      <c r="E1138">
        <v>5274402849</v>
      </c>
      <c r="F1138">
        <v>-15</v>
      </c>
      <c r="H1138" t="e">
        <f t="shared" si="17"/>
        <v>#N/A</v>
      </c>
    </row>
    <row r="1139" spans="1:8" x14ac:dyDescent="0.3">
      <c r="A1139">
        <v>2896988985</v>
      </c>
      <c r="B1139">
        <v>255.09428</v>
      </c>
      <c r="C1139">
        <v>5274653011</v>
      </c>
      <c r="D1139">
        <v>255903401</v>
      </c>
      <c r="E1139">
        <v>5274652995</v>
      </c>
      <c r="F1139">
        <v>-16</v>
      </c>
      <c r="H1139" t="e">
        <f t="shared" si="17"/>
        <v>#N/A</v>
      </c>
    </row>
    <row r="1140" spans="1:8" x14ac:dyDescent="0.3">
      <c r="A1140">
        <v>2897239147</v>
      </c>
      <c r="B1140">
        <v>255.34443999999999</v>
      </c>
      <c r="C1140">
        <v>5274903171</v>
      </c>
      <c r="D1140">
        <v>256153562</v>
      </c>
      <c r="E1140">
        <v>5274903155</v>
      </c>
      <c r="F1140">
        <v>-16</v>
      </c>
      <c r="H1140" t="e">
        <f t="shared" si="17"/>
        <v>#N/A</v>
      </c>
    </row>
    <row r="1141" spans="1:8" x14ac:dyDescent="0.3">
      <c r="A1141">
        <v>2897489314</v>
      </c>
      <c r="B1141">
        <v>255.59460999999999</v>
      </c>
      <c r="C1141">
        <v>5275153339</v>
      </c>
      <c r="D1141">
        <v>256403730</v>
      </c>
      <c r="E1141">
        <v>5275153322</v>
      </c>
      <c r="F1141">
        <v>-17</v>
      </c>
      <c r="H1141" t="e">
        <f t="shared" si="17"/>
        <v>#N/A</v>
      </c>
    </row>
    <row r="1142" spans="1:8" x14ac:dyDescent="0.3">
      <c r="A1142">
        <v>2897739441</v>
      </c>
      <c r="B1142">
        <v>255.84473</v>
      </c>
      <c r="C1142">
        <v>5275403464</v>
      </c>
      <c r="D1142">
        <v>256653855</v>
      </c>
      <c r="E1142">
        <v>5275403448</v>
      </c>
      <c r="F1142">
        <v>-16</v>
      </c>
      <c r="H1142" t="e">
        <f t="shared" si="17"/>
        <v>#N/A</v>
      </c>
    </row>
    <row r="1143" spans="1:8" x14ac:dyDescent="0.3">
      <c r="A1143">
        <v>2897990323</v>
      </c>
      <c r="B1143">
        <v>256.09562</v>
      </c>
      <c r="C1143">
        <v>5275654346</v>
      </c>
      <c r="D1143">
        <v>256904736</v>
      </c>
      <c r="E1143">
        <v>5275654329</v>
      </c>
      <c r="F1143">
        <v>-17</v>
      </c>
      <c r="H1143" t="e">
        <f t="shared" si="17"/>
        <v>#N/A</v>
      </c>
    </row>
    <row r="1144" spans="1:8" x14ac:dyDescent="0.3">
      <c r="A1144">
        <v>2898240454</v>
      </c>
      <c r="B1144">
        <v>256.34575000000001</v>
      </c>
      <c r="C1144">
        <v>5275904476</v>
      </c>
      <c r="D1144">
        <v>257154866</v>
      </c>
      <c r="E1144">
        <v>5275904459</v>
      </c>
      <c r="F1144">
        <v>-17</v>
      </c>
      <c r="H1144" t="e">
        <f t="shared" si="17"/>
        <v>#N/A</v>
      </c>
    </row>
    <row r="1145" spans="1:8" x14ac:dyDescent="0.3">
      <c r="A1145">
        <v>2898490599</v>
      </c>
      <c r="B1145">
        <v>256.59589</v>
      </c>
      <c r="C1145">
        <v>5276154619</v>
      </c>
      <c r="D1145">
        <v>257405010</v>
      </c>
      <c r="E1145">
        <v>5276154602</v>
      </c>
      <c r="F1145">
        <v>-17</v>
      </c>
      <c r="H1145" t="e">
        <f t="shared" si="17"/>
        <v>#N/A</v>
      </c>
    </row>
    <row r="1146" spans="1:8" x14ac:dyDescent="0.3">
      <c r="A1146">
        <v>2898513809</v>
      </c>
      <c r="B1146">
        <v>256.6191</v>
      </c>
      <c r="C1146">
        <v>5276177829</v>
      </c>
      <c r="D1146">
        <v>257428219</v>
      </c>
      <c r="E1146">
        <v>5276177811</v>
      </c>
      <c r="F1146">
        <v>-18</v>
      </c>
      <c r="G1146">
        <v>5276174475</v>
      </c>
      <c r="H1146">
        <f t="shared" si="17"/>
        <v>-3354</v>
      </c>
    </row>
    <row r="1147" spans="1:8" x14ac:dyDescent="0.3">
      <c r="A1147">
        <v>2898763969</v>
      </c>
      <c r="B1147">
        <v>256.86926</v>
      </c>
      <c r="C1147">
        <v>5276427989</v>
      </c>
      <c r="D1147">
        <v>257678380</v>
      </c>
      <c r="E1147">
        <v>5276427137</v>
      </c>
      <c r="F1147">
        <v>-852</v>
      </c>
      <c r="H1147" t="e">
        <f t="shared" si="17"/>
        <v>#N/A</v>
      </c>
    </row>
    <row r="1148" spans="1:8" x14ac:dyDescent="0.3">
      <c r="A1148">
        <v>2899014296</v>
      </c>
      <c r="B1148">
        <v>257.11959000000002</v>
      </c>
      <c r="C1148">
        <v>5276678314</v>
      </c>
      <c r="D1148">
        <v>257928705</v>
      </c>
      <c r="E1148">
        <v>5276676628</v>
      </c>
      <c r="F1148">
        <v>-1686</v>
      </c>
      <c r="H1148" t="e">
        <f t="shared" si="17"/>
        <v>#N/A</v>
      </c>
    </row>
    <row r="1149" spans="1:8" x14ac:dyDescent="0.3">
      <c r="A1149">
        <v>2899264790</v>
      </c>
      <c r="B1149">
        <v>257.37007999999997</v>
      </c>
      <c r="C1149">
        <v>5276928807</v>
      </c>
      <c r="D1149">
        <v>258179198</v>
      </c>
      <c r="E1149">
        <v>5276926286</v>
      </c>
      <c r="F1149">
        <v>-2521</v>
      </c>
      <c r="H1149" t="e">
        <f t="shared" si="17"/>
        <v>#N/A</v>
      </c>
    </row>
    <row r="1150" spans="1:8" x14ac:dyDescent="0.3">
      <c r="A1150">
        <v>2899515855</v>
      </c>
      <c r="B1150">
        <v>257.62115</v>
      </c>
      <c r="C1150">
        <v>5277179872</v>
      </c>
      <c r="D1150">
        <v>258430262</v>
      </c>
      <c r="E1150">
        <v>5277176520</v>
      </c>
      <c r="F1150">
        <v>-3352</v>
      </c>
      <c r="H1150" t="e">
        <f t="shared" si="17"/>
        <v>#N/A</v>
      </c>
    </row>
    <row r="1151" spans="1:8" x14ac:dyDescent="0.3">
      <c r="A1151">
        <v>2899766076</v>
      </c>
      <c r="B1151">
        <v>257.87137000000001</v>
      </c>
      <c r="C1151">
        <v>5277430092</v>
      </c>
      <c r="D1151">
        <v>258680483</v>
      </c>
      <c r="E1151">
        <v>5277426740</v>
      </c>
      <c r="F1151">
        <v>-3352</v>
      </c>
      <c r="H1151" t="e">
        <f t="shared" si="17"/>
        <v>#N/A</v>
      </c>
    </row>
    <row r="1152" spans="1:8" x14ac:dyDescent="0.3">
      <c r="A1152">
        <v>2900016482</v>
      </c>
      <c r="B1152">
        <v>258.12178</v>
      </c>
      <c r="C1152">
        <v>5277680497</v>
      </c>
      <c r="D1152">
        <v>258930888</v>
      </c>
      <c r="E1152">
        <v>5277677145</v>
      </c>
      <c r="F1152">
        <v>-3352</v>
      </c>
      <c r="H1152" t="e">
        <f t="shared" si="17"/>
        <v>#N/A</v>
      </c>
    </row>
    <row r="1153" spans="1:8" x14ac:dyDescent="0.3">
      <c r="A1153">
        <v>2900266867</v>
      </c>
      <c r="B1153">
        <v>258.37216000000001</v>
      </c>
      <c r="C1153">
        <v>5277930881</v>
      </c>
      <c r="D1153">
        <v>259181272</v>
      </c>
      <c r="E1153">
        <v>5277927529</v>
      </c>
      <c r="F1153">
        <v>-3352</v>
      </c>
      <c r="H1153" t="e">
        <f t="shared" si="17"/>
        <v>#N/A</v>
      </c>
    </row>
    <row r="1154" spans="1:8" x14ac:dyDescent="0.3">
      <c r="A1154">
        <v>2900517384</v>
      </c>
      <c r="B1154">
        <v>258.62268</v>
      </c>
      <c r="C1154">
        <v>5278181397</v>
      </c>
      <c r="D1154">
        <v>259431788</v>
      </c>
      <c r="E1154">
        <v>5278178045</v>
      </c>
      <c r="F1154">
        <v>-3352</v>
      </c>
      <c r="H1154" t="e">
        <f t="shared" si="17"/>
        <v>#N/A</v>
      </c>
    </row>
    <row r="1155" spans="1:8" x14ac:dyDescent="0.3">
      <c r="A1155">
        <v>2900533550</v>
      </c>
      <c r="B1155">
        <v>258.63884000000002</v>
      </c>
      <c r="C1155">
        <v>5278197562</v>
      </c>
      <c r="D1155">
        <v>259447952</v>
      </c>
      <c r="E1155">
        <v>5278194210</v>
      </c>
      <c r="F1155">
        <v>-3352</v>
      </c>
      <c r="G1155">
        <v>5278197489</v>
      </c>
      <c r="H1155">
        <f t="shared" ref="H1155:H1218" si="18">IF(ISBLANK(G1155),NA(),IF(ABS(G1155-C1155) &gt; 10000,NA(),G1155-C1155))</f>
        <v>-73</v>
      </c>
    </row>
    <row r="1156" spans="1:8" x14ac:dyDescent="0.3">
      <c r="A1156">
        <v>2900784061</v>
      </c>
      <c r="B1156">
        <v>258.88934999999998</v>
      </c>
      <c r="C1156">
        <v>5278448073</v>
      </c>
      <c r="D1156">
        <v>259698464</v>
      </c>
      <c r="E1156">
        <v>5278445543</v>
      </c>
      <c r="F1156">
        <v>-2530</v>
      </c>
      <c r="H1156" t="e">
        <f t="shared" si="18"/>
        <v>#N/A</v>
      </c>
    </row>
    <row r="1157" spans="1:8" x14ac:dyDescent="0.3">
      <c r="A1157">
        <v>2901034607</v>
      </c>
      <c r="B1157">
        <v>259.13990000000001</v>
      </c>
      <c r="C1157">
        <v>5278698619</v>
      </c>
      <c r="D1157">
        <v>259949009</v>
      </c>
      <c r="E1157">
        <v>5278696911</v>
      </c>
      <c r="F1157">
        <v>-1708</v>
      </c>
      <c r="H1157" t="e">
        <f t="shared" si="18"/>
        <v>#N/A</v>
      </c>
    </row>
    <row r="1158" spans="1:8" x14ac:dyDescent="0.3">
      <c r="A1158">
        <v>2901285144</v>
      </c>
      <c r="B1158">
        <v>259.39044000000001</v>
      </c>
      <c r="C1158">
        <v>5278949155</v>
      </c>
      <c r="D1158">
        <v>260199545</v>
      </c>
      <c r="E1158">
        <v>5278948269</v>
      </c>
      <c r="F1158">
        <v>-886</v>
      </c>
      <c r="H1158" t="e">
        <f t="shared" si="18"/>
        <v>#N/A</v>
      </c>
    </row>
    <row r="1159" spans="1:8" x14ac:dyDescent="0.3">
      <c r="A1159">
        <v>2901535360</v>
      </c>
      <c r="B1159">
        <v>259.64064999999999</v>
      </c>
      <c r="C1159">
        <v>5279199370</v>
      </c>
      <c r="D1159">
        <v>260449760</v>
      </c>
      <c r="E1159">
        <v>5279199299</v>
      </c>
      <c r="F1159">
        <v>-71</v>
      </c>
      <c r="H1159" t="e">
        <f t="shared" si="18"/>
        <v>#N/A</v>
      </c>
    </row>
    <row r="1160" spans="1:8" x14ac:dyDescent="0.3">
      <c r="A1160">
        <v>2901785495</v>
      </c>
      <c r="B1160">
        <v>259.89078999999998</v>
      </c>
      <c r="C1160">
        <v>5279449509</v>
      </c>
      <c r="D1160">
        <v>260699900</v>
      </c>
      <c r="E1160">
        <v>5279449442</v>
      </c>
      <c r="F1160">
        <v>-67</v>
      </c>
      <c r="H1160" t="e">
        <f t="shared" si="18"/>
        <v>#N/A</v>
      </c>
    </row>
    <row r="1161" spans="1:8" x14ac:dyDescent="0.3">
      <c r="A1161">
        <v>2902036449</v>
      </c>
      <c r="B1161">
        <v>260.14174000000003</v>
      </c>
      <c r="C1161">
        <v>5279700458</v>
      </c>
      <c r="D1161">
        <v>260950848</v>
      </c>
      <c r="E1161">
        <v>5279700387</v>
      </c>
      <c r="F1161">
        <v>-71</v>
      </c>
      <c r="H1161" t="e">
        <f t="shared" si="18"/>
        <v>#N/A</v>
      </c>
    </row>
    <row r="1162" spans="1:8" x14ac:dyDescent="0.3">
      <c r="A1162">
        <v>2902286880</v>
      </c>
      <c r="B1162">
        <v>260.39217000000002</v>
      </c>
      <c r="C1162">
        <v>5279950888</v>
      </c>
      <c r="D1162">
        <v>261201278</v>
      </c>
      <c r="E1162">
        <v>5279950817</v>
      </c>
      <c r="F1162">
        <v>-71</v>
      </c>
      <c r="H1162" t="e">
        <f t="shared" si="18"/>
        <v>#N/A</v>
      </c>
    </row>
    <row r="1163" spans="1:8" x14ac:dyDescent="0.3">
      <c r="A1163">
        <v>2902537221</v>
      </c>
      <c r="B1163">
        <v>260.64251000000002</v>
      </c>
      <c r="C1163">
        <v>5280201227</v>
      </c>
      <c r="D1163">
        <v>261451617</v>
      </c>
      <c r="E1163">
        <v>5280201156</v>
      </c>
      <c r="F1163">
        <v>-71</v>
      </c>
      <c r="H1163" t="e">
        <f t="shared" si="18"/>
        <v>#N/A</v>
      </c>
    </row>
    <row r="1164" spans="1:8" x14ac:dyDescent="0.3">
      <c r="A1164">
        <v>2902553428</v>
      </c>
      <c r="B1164">
        <v>260.65872000000002</v>
      </c>
      <c r="C1164">
        <v>5280217434</v>
      </c>
      <c r="D1164">
        <v>261467824</v>
      </c>
      <c r="E1164">
        <v>5280217362</v>
      </c>
      <c r="F1164">
        <v>-72</v>
      </c>
      <c r="G1164">
        <v>5280217470</v>
      </c>
      <c r="H1164">
        <f t="shared" si="18"/>
        <v>36</v>
      </c>
    </row>
    <row r="1165" spans="1:8" x14ac:dyDescent="0.3">
      <c r="A1165">
        <v>2902803520</v>
      </c>
      <c r="B1165">
        <v>260.90881000000002</v>
      </c>
      <c r="C1165">
        <v>5280467524</v>
      </c>
      <c r="D1165">
        <v>261717915</v>
      </c>
      <c r="E1165">
        <v>5280467481</v>
      </c>
      <c r="F1165">
        <v>-43</v>
      </c>
      <c r="H1165" t="e">
        <f t="shared" si="18"/>
        <v>#N/A</v>
      </c>
    </row>
    <row r="1166" spans="1:8" x14ac:dyDescent="0.3">
      <c r="A1166">
        <v>2903053655</v>
      </c>
      <c r="B1166">
        <v>261.15895</v>
      </c>
      <c r="C1166">
        <v>5280717659</v>
      </c>
      <c r="D1166">
        <v>261968050</v>
      </c>
      <c r="E1166">
        <v>5280717643</v>
      </c>
      <c r="F1166">
        <v>-16</v>
      </c>
      <c r="H1166" t="e">
        <f t="shared" si="18"/>
        <v>#N/A</v>
      </c>
    </row>
    <row r="1167" spans="1:8" x14ac:dyDescent="0.3">
      <c r="A1167">
        <v>2903304053</v>
      </c>
      <c r="B1167">
        <v>261.40935000000002</v>
      </c>
      <c r="C1167">
        <v>5280968057</v>
      </c>
      <c r="D1167">
        <v>262218447</v>
      </c>
      <c r="E1167">
        <v>5280968068</v>
      </c>
      <c r="F1167">
        <v>11</v>
      </c>
      <c r="H1167" t="e">
        <f t="shared" si="18"/>
        <v>#N/A</v>
      </c>
    </row>
    <row r="1168" spans="1:8" x14ac:dyDescent="0.3">
      <c r="A1168">
        <v>2903554507</v>
      </c>
      <c r="B1168">
        <v>261.65980000000002</v>
      </c>
      <c r="C1168">
        <v>5281218509</v>
      </c>
      <c r="D1168">
        <v>262468900</v>
      </c>
      <c r="E1168">
        <v>5281218548</v>
      </c>
      <c r="F1168">
        <v>39</v>
      </c>
      <c r="H1168" t="e">
        <f t="shared" si="18"/>
        <v>#N/A</v>
      </c>
    </row>
    <row r="1169" spans="1:8" x14ac:dyDescent="0.3">
      <c r="A1169">
        <v>2903805094</v>
      </c>
      <c r="B1169">
        <v>261.91039000000001</v>
      </c>
      <c r="C1169">
        <v>5281469095</v>
      </c>
      <c r="D1169">
        <v>262719485</v>
      </c>
      <c r="E1169">
        <v>5281469133</v>
      </c>
      <c r="F1169">
        <v>38</v>
      </c>
      <c r="H1169" t="e">
        <f t="shared" si="18"/>
        <v>#N/A</v>
      </c>
    </row>
    <row r="1170" spans="1:8" x14ac:dyDescent="0.3">
      <c r="A1170">
        <v>2904055672</v>
      </c>
      <c r="B1170">
        <v>262.16095999999999</v>
      </c>
      <c r="C1170">
        <v>5281719673</v>
      </c>
      <c r="D1170">
        <v>262970064</v>
      </c>
      <c r="E1170">
        <v>5281719711</v>
      </c>
      <c r="F1170">
        <v>38</v>
      </c>
      <c r="H1170" t="e">
        <f t="shared" si="18"/>
        <v>#N/A</v>
      </c>
    </row>
    <row r="1171" spans="1:8" x14ac:dyDescent="0.3">
      <c r="A1171">
        <v>2904306013</v>
      </c>
      <c r="B1171">
        <v>262.41131000000001</v>
      </c>
      <c r="C1171">
        <v>5281970014</v>
      </c>
      <c r="D1171">
        <v>263220405</v>
      </c>
      <c r="E1171">
        <v>5281970052</v>
      </c>
      <c r="F1171">
        <v>38</v>
      </c>
      <c r="H1171" t="e">
        <f t="shared" si="18"/>
        <v>#N/A</v>
      </c>
    </row>
    <row r="1172" spans="1:8" x14ac:dyDescent="0.3">
      <c r="A1172">
        <v>2904556182</v>
      </c>
      <c r="B1172">
        <v>262.66147000000001</v>
      </c>
      <c r="C1172">
        <v>5282220181</v>
      </c>
      <c r="D1172">
        <v>263470572</v>
      </c>
      <c r="E1172">
        <v>5282220219</v>
      </c>
      <c r="F1172">
        <v>38</v>
      </c>
      <c r="H1172" t="e">
        <f t="shared" si="18"/>
        <v>#N/A</v>
      </c>
    </row>
    <row r="1173" spans="1:8" x14ac:dyDescent="0.3">
      <c r="A1173">
        <v>2904572494</v>
      </c>
      <c r="B1173">
        <v>262.67779000000002</v>
      </c>
      <c r="C1173">
        <v>5282236493</v>
      </c>
      <c r="D1173">
        <v>263486883</v>
      </c>
      <c r="E1173">
        <v>5282236531</v>
      </c>
      <c r="F1173">
        <v>38</v>
      </c>
      <c r="G1173">
        <v>5282236447</v>
      </c>
      <c r="H1173">
        <f t="shared" si="18"/>
        <v>-46</v>
      </c>
    </row>
    <row r="1174" spans="1:8" x14ac:dyDescent="0.3">
      <c r="A1174">
        <v>2904822695</v>
      </c>
      <c r="B1174">
        <v>262.92799000000002</v>
      </c>
      <c r="C1174">
        <v>5282486693</v>
      </c>
      <c r="D1174">
        <v>263737084</v>
      </c>
      <c r="E1174">
        <v>5282486710</v>
      </c>
      <c r="F1174">
        <v>17</v>
      </c>
      <c r="H1174" t="e">
        <f t="shared" si="18"/>
        <v>#N/A</v>
      </c>
    </row>
    <row r="1175" spans="1:8" x14ac:dyDescent="0.3">
      <c r="A1175">
        <v>2905072864</v>
      </c>
      <c r="B1175">
        <v>263.17815999999999</v>
      </c>
      <c r="C1175">
        <v>5282736861</v>
      </c>
      <c r="D1175">
        <v>263987251</v>
      </c>
      <c r="E1175">
        <v>5282736857</v>
      </c>
      <c r="F1175">
        <v>-4</v>
      </c>
      <c r="H1175" t="e">
        <f t="shared" si="18"/>
        <v>#N/A</v>
      </c>
    </row>
    <row r="1176" spans="1:8" x14ac:dyDescent="0.3">
      <c r="A1176">
        <v>2905323344</v>
      </c>
      <c r="B1176">
        <v>263.42863999999997</v>
      </c>
      <c r="C1176">
        <v>5282987340</v>
      </c>
      <c r="D1176">
        <v>264237730</v>
      </c>
      <c r="E1176">
        <v>5282987316</v>
      </c>
      <c r="F1176">
        <v>-24</v>
      </c>
      <c r="H1176" t="e">
        <f t="shared" si="18"/>
        <v>#N/A</v>
      </c>
    </row>
    <row r="1177" spans="1:8" x14ac:dyDescent="0.3">
      <c r="A1177">
        <v>2905573545</v>
      </c>
      <c r="B1177">
        <v>263.67883999999998</v>
      </c>
      <c r="C1177">
        <v>5283237540</v>
      </c>
      <c r="D1177">
        <v>264487931</v>
      </c>
      <c r="E1177">
        <v>5283237496</v>
      </c>
      <c r="F1177">
        <v>-44</v>
      </c>
      <c r="H1177" t="e">
        <f t="shared" si="18"/>
        <v>#N/A</v>
      </c>
    </row>
    <row r="1178" spans="1:8" x14ac:dyDescent="0.3">
      <c r="A1178">
        <v>2905823753</v>
      </c>
      <c r="B1178">
        <v>263.92905000000002</v>
      </c>
      <c r="C1178">
        <v>5283487748</v>
      </c>
      <c r="D1178">
        <v>264738138</v>
      </c>
      <c r="E1178">
        <v>5283487704</v>
      </c>
      <c r="F1178">
        <v>-44</v>
      </c>
      <c r="H1178" t="e">
        <f t="shared" si="18"/>
        <v>#N/A</v>
      </c>
    </row>
    <row r="1179" spans="1:8" x14ac:dyDescent="0.3">
      <c r="A1179">
        <v>2906074241</v>
      </c>
      <c r="B1179">
        <v>264.17953</v>
      </c>
      <c r="C1179">
        <v>5283738235</v>
      </c>
      <c r="D1179">
        <v>264988626</v>
      </c>
      <c r="E1179">
        <v>5283738192</v>
      </c>
      <c r="F1179">
        <v>-43</v>
      </c>
      <c r="H1179" t="e">
        <f t="shared" si="18"/>
        <v>#N/A</v>
      </c>
    </row>
    <row r="1180" spans="1:8" x14ac:dyDescent="0.3">
      <c r="A1180">
        <v>2906324391</v>
      </c>
      <c r="B1180">
        <v>264.42968000000002</v>
      </c>
      <c r="C1180">
        <v>5283988384</v>
      </c>
      <c r="D1180">
        <v>265238774</v>
      </c>
      <c r="E1180">
        <v>5283988340</v>
      </c>
      <c r="F1180">
        <v>-44</v>
      </c>
      <c r="H1180" t="e">
        <f t="shared" si="18"/>
        <v>#N/A</v>
      </c>
    </row>
    <row r="1181" spans="1:8" x14ac:dyDescent="0.3">
      <c r="A1181">
        <v>2906574918</v>
      </c>
      <c r="B1181">
        <v>264.68020999999999</v>
      </c>
      <c r="C1181">
        <v>5284238909</v>
      </c>
      <c r="D1181">
        <v>265489300</v>
      </c>
      <c r="E1181">
        <v>5284238865</v>
      </c>
      <c r="F1181">
        <v>-44</v>
      </c>
      <c r="H1181" t="e">
        <f t="shared" si="18"/>
        <v>#N/A</v>
      </c>
    </row>
    <row r="1182" spans="1:8" x14ac:dyDescent="0.3">
      <c r="A1182">
        <v>2906591237</v>
      </c>
      <c r="B1182">
        <v>264.69653</v>
      </c>
      <c r="C1182">
        <v>5284255229</v>
      </c>
      <c r="D1182">
        <v>265505619</v>
      </c>
      <c r="E1182">
        <v>5284255185</v>
      </c>
      <c r="F1182">
        <v>-44</v>
      </c>
      <c r="G1182">
        <v>5284255138</v>
      </c>
      <c r="H1182">
        <f t="shared" si="18"/>
        <v>-91</v>
      </c>
    </row>
    <row r="1183" spans="1:8" x14ac:dyDescent="0.3">
      <c r="A1183">
        <v>2906841362</v>
      </c>
      <c r="B1183">
        <v>264.94666000000001</v>
      </c>
      <c r="C1183">
        <v>5284505353</v>
      </c>
      <c r="D1183">
        <v>265755743</v>
      </c>
      <c r="E1183">
        <v>5284505297</v>
      </c>
      <c r="F1183">
        <v>-56</v>
      </c>
      <c r="H1183" t="e">
        <f t="shared" si="18"/>
        <v>#N/A</v>
      </c>
    </row>
    <row r="1184" spans="1:8" x14ac:dyDescent="0.3">
      <c r="A1184">
        <v>2907091554</v>
      </c>
      <c r="B1184">
        <v>265.19684999999998</v>
      </c>
      <c r="C1184">
        <v>5284755544</v>
      </c>
      <c r="D1184">
        <v>266005935</v>
      </c>
      <c r="E1184">
        <v>5284755477</v>
      </c>
      <c r="F1184">
        <v>-67</v>
      </c>
      <c r="H1184" t="e">
        <f t="shared" si="18"/>
        <v>#N/A</v>
      </c>
    </row>
    <row r="1185" spans="1:8" x14ac:dyDescent="0.3">
      <c r="A1185">
        <v>2907341702</v>
      </c>
      <c r="B1185">
        <v>265.447</v>
      </c>
      <c r="C1185">
        <v>5285005691</v>
      </c>
      <c r="D1185">
        <v>266256082</v>
      </c>
      <c r="E1185">
        <v>5285005614</v>
      </c>
      <c r="F1185">
        <v>-77</v>
      </c>
      <c r="H1185" t="e">
        <f t="shared" si="18"/>
        <v>#N/A</v>
      </c>
    </row>
    <row r="1186" spans="1:8" x14ac:dyDescent="0.3">
      <c r="A1186">
        <v>2907592527</v>
      </c>
      <c r="B1186">
        <v>265.69781999999998</v>
      </c>
      <c r="C1186">
        <v>5285256516</v>
      </c>
      <c r="D1186">
        <v>266506906</v>
      </c>
      <c r="E1186">
        <v>5285256426</v>
      </c>
      <c r="F1186">
        <v>-90</v>
      </c>
      <c r="H1186" t="e">
        <f t="shared" si="18"/>
        <v>#N/A</v>
      </c>
    </row>
    <row r="1187" spans="1:8" x14ac:dyDescent="0.3">
      <c r="A1187">
        <v>2907843208</v>
      </c>
      <c r="B1187">
        <v>265.94850000000002</v>
      </c>
      <c r="C1187">
        <v>5285507196</v>
      </c>
      <c r="D1187">
        <v>266757586</v>
      </c>
      <c r="E1187">
        <v>5285507107</v>
      </c>
      <c r="F1187">
        <v>-89</v>
      </c>
      <c r="H1187" t="e">
        <f t="shared" si="18"/>
        <v>#N/A</v>
      </c>
    </row>
    <row r="1188" spans="1:8" x14ac:dyDescent="0.3">
      <c r="A1188">
        <v>2908094012</v>
      </c>
      <c r="B1188">
        <v>266.19929999999999</v>
      </c>
      <c r="C1188">
        <v>5285757998</v>
      </c>
      <c r="D1188">
        <v>267008389</v>
      </c>
      <c r="E1188">
        <v>5285757909</v>
      </c>
      <c r="F1188">
        <v>-89</v>
      </c>
      <c r="H1188" t="e">
        <f t="shared" si="18"/>
        <v>#N/A</v>
      </c>
    </row>
    <row r="1189" spans="1:8" x14ac:dyDescent="0.3">
      <c r="A1189">
        <v>2908344413</v>
      </c>
      <c r="B1189">
        <v>266.44970999999998</v>
      </c>
      <c r="C1189">
        <v>5286008399</v>
      </c>
      <c r="D1189">
        <v>267258790</v>
      </c>
      <c r="E1189">
        <v>5286008310</v>
      </c>
      <c r="F1189">
        <v>-89</v>
      </c>
      <c r="H1189" t="e">
        <f t="shared" si="18"/>
        <v>#N/A</v>
      </c>
    </row>
    <row r="1190" spans="1:8" x14ac:dyDescent="0.3">
      <c r="A1190">
        <v>2908594738</v>
      </c>
      <c r="B1190">
        <v>266.70003000000003</v>
      </c>
      <c r="C1190">
        <v>5286258723</v>
      </c>
      <c r="D1190">
        <v>267509113</v>
      </c>
      <c r="E1190">
        <v>5286258634</v>
      </c>
      <c r="F1190">
        <v>-89</v>
      </c>
      <c r="H1190" t="e">
        <f t="shared" si="18"/>
        <v>#N/A</v>
      </c>
    </row>
    <row r="1191" spans="1:8" x14ac:dyDescent="0.3">
      <c r="A1191">
        <v>2908611028</v>
      </c>
      <c r="B1191">
        <v>266.71632</v>
      </c>
      <c r="C1191">
        <v>5286275012</v>
      </c>
      <c r="D1191">
        <v>267525403</v>
      </c>
      <c r="E1191">
        <v>5286274923</v>
      </c>
      <c r="F1191">
        <v>-89</v>
      </c>
      <c r="G1191">
        <v>5286274905</v>
      </c>
      <c r="H1191">
        <f t="shared" si="18"/>
        <v>-107</v>
      </c>
    </row>
    <row r="1192" spans="1:8" x14ac:dyDescent="0.3">
      <c r="A1192">
        <v>2908861490</v>
      </c>
      <c r="B1192">
        <v>266.96678000000003</v>
      </c>
      <c r="C1192">
        <v>5286525474</v>
      </c>
      <c r="D1192">
        <v>267775864</v>
      </c>
      <c r="E1192">
        <v>5286525380</v>
      </c>
      <c r="F1192">
        <v>-94</v>
      </c>
      <c r="H1192" t="e">
        <f t="shared" si="18"/>
        <v>#N/A</v>
      </c>
    </row>
    <row r="1193" spans="1:8" x14ac:dyDescent="0.3">
      <c r="A1193">
        <v>2909112114</v>
      </c>
      <c r="B1193">
        <v>267.21740999999997</v>
      </c>
      <c r="C1193">
        <v>5286776098</v>
      </c>
      <c r="D1193">
        <v>268026488</v>
      </c>
      <c r="E1193">
        <v>5286776010</v>
      </c>
      <c r="F1193">
        <v>-88</v>
      </c>
      <c r="H1193" t="e">
        <f t="shared" si="18"/>
        <v>#N/A</v>
      </c>
    </row>
    <row r="1194" spans="1:8" x14ac:dyDescent="0.3">
      <c r="A1194">
        <v>2909362381</v>
      </c>
      <c r="B1194">
        <v>267.46767</v>
      </c>
      <c r="C1194">
        <v>5287026363</v>
      </c>
      <c r="D1194">
        <v>268276754</v>
      </c>
      <c r="E1194">
        <v>5287026261</v>
      </c>
      <c r="F1194">
        <v>-102</v>
      </c>
      <c r="H1194" t="e">
        <f t="shared" si="18"/>
        <v>#N/A</v>
      </c>
    </row>
    <row r="1195" spans="1:8" x14ac:dyDescent="0.3">
      <c r="A1195">
        <v>2909612887</v>
      </c>
      <c r="B1195">
        <v>267.71818000000002</v>
      </c>
      <c r="C1195">
        <v>5287276868</v>
      </c>
      <c r="D1195">
        <v>268527259</v>
      </c>
      <c r="E1195">
        <v>5287276762</v>
      </c>
      <c r="F1195">
        <v>-106</v>
      </c>
      <c r="H1195" t="e">
        <f t="shared" si="18"/>
        <v>#N/A</v>
      </c>
    </row>
    <row r="1196" spans="1:8" x14ac:dyDescent="0.3">
      <c r="A1196">
        <v>2909863600</v>
      </c>
      <c r="B1196">
        <v>267.96888999999999</v>
      </c>
      <c r="C1196">
        <v>5287527581</v>
      </c>
      <c r="D1196">
        <v>268777971</v>
      </c>
      <c r="E1196">
        <v>5287527475</v>
      </c>
      <c r="F1196">
        <v>-106</v>
      </c>
      <c r="H1196" t="e">
        <f t="shared" si="18"/>
        <v>#N/A</v>
      </c>
    </row>
    <row r="1197" spans="1:8" x14ac:dyDescent="0.3">
      <c r="A1197">
        <v>2910114700</v>
      </c>
      <c r="B1197">
        <v>268.21999</v>
      </c>
      <c r="C1197">
        <v>5287778680</v>
      </c>
      <c r="D1197">
        <v>269029070</v>
      </c>
      <c r="E1197">
        <v>5287778574</v>
      </c>
      <c r="F1197">
        <v>-106</v>
      </c>
      <c r="H1197" t="e">
        <f t="shared" si="18"/>
        <v>#N/A</v>
      </c>
    </row>
    <row r="1198" spans="1:8" x14ac:dyDescent="0.3">
      <c r="A1198">
        <v>2910364884</v>
      </c>
      <c r="B1198">
        <v>268.47018000000003</v>
      </c>
      <c r="C1198">
        <v>5288028863</v>
      </c>
      <c r="D1198">
        <v>269279254</v>
      </c>
      <c r="E1198">
        <v>5288028757</v>
      </c>
      <c r="F1198">
        <v>-106</v>
      </c>
      <c r="H1198" t="e">
        <f t="shared" si="18"/>
        <v>#N/A</v>
      </c>
    </row>
    <row r="1199" spans="1:8" x14ac:dyDescent="0.3">
      <c r="A1199">
        <v>2910615202</v>
      </c>
      <c r="B1199">
        <v>268.72050000000002</v>
      </c>
      <c r="C1199">
        <v>5288279180</v>
      </c>
      <c r="D1199">
        <v>269529571</v>
      </c>
      <c r="E1199">
        <v>5288279075</v>
      </c>
      <c r="F1199">
        <v>-105</v>
      </c>
      <c r="H1199" t="e">
        <f t="shared" si="18"/>
        <v>#N/A</v>
      </c>
    </row>
    <row r="1200" spans="1:8" x14ac:dyDescent="0.3">
      <c r="A1200">
        <v>2910631505</v>
      </c>
      <c r="B1200">
        <v>268.73680000000002</v>
      </c>
      <c r="C1200">
        <v>5288295482</v>
      </c>
      <c r="D1200">
        <v>269545872</v>
      </c>
      <c r="E1200">
        <v>5288295375</v>
      </c>
      <c r="F1200">
        <v>-107</v>
      </c>
      <c r="G1200">
        <v>5288295391</v>
      </c>
      <c r="H1200">
        <f t="shared" si="18"/>
        <v>-91</v>
      </c>
    </row>
    <row r="1201" spans="1:8" x14ac:dyDescent="0.3">
      <c r="A1201">
        <v>2910881628</v>
      </c>
      <c r="B1201">
        <v>268.98692</v>
      </c>
      <c r="C1201">
        <v>5288545606</v>
      </c>
      <c r="D1201">
        <v>269795996</v>
      </c>
      <c r="E1201">
        <v>5288545503</v>
      </c>
      <c r="F1201">
        <v>-103</v>
      </c>
      <c r="H1201" t="e">
        <f t="shared" si="18"/>
        <v>#N/A</v>
      </c>
    </row>
    <row r="1202" spans="1:8" x14ac:dyDescent="0.3">
      <c r="A1202">
        <v>2911131883</v>
      </c>
      <c r="B1202">
        <v>269.23718000000002</v>
      </c>
      <c r="C1202">
        <v>5288795859</v>
      </c>
      <c r="D1202">
        <v>270046249</v>
      </c>
      <c r="E1202">
        <v>5288795761</v>
      </c>
      <c r="F1202">
        <v>-98</v>
      </c>
      <c r="H1202" t="e">
        <f t="shared" si="18"/>
        <v>#N/A</v>
      </c>
    </row>
    <row r="1203" spans="1:8" x14ac:dyDescent="0.3">
      <c r="A1203">
        <v>2911382133</v>
      </c>
      <c r="B1203">
        <v>269.48743000000002</v>
      </c>
      <c r="C1203">
        <v>5289046109</v>
      </c>
      <c r="D1203">
        <v>270296499</v>
      </c>
      <c r="E1203">
        <v>5289046015</v>
      </c>
      <c r="F1203">
        <v>-94</v>
      </c>
      <c r="H1203" t="e">
        <f t="shared" si="18"/>
        <v>#N/A</v>
      </c>
    </row>
    <row r="1204" spans="1:8" x14ac:dyDescent="0.3">
      <c r="A1204">
        <v>2911632604</v>
      </c>
      <c r="B1204">
        <v>269.73790000000002</v>
      </c>
      <c r="C1204">
        <v>5289296578</v>
      </c>
      <c r="D1204">
        <v>270546969</v>
      </c>
      <c r="E1204">
        <v>5289296489</v>
      </c>
      <c r="F1204">
        <v>-89</v>
      </c>
      <c r="H1204" t="e">
        <f t="shared" si="18"/>
        <v>#N/A</v>
      </c>
    </row>
    <row r="1205" spans="1:8" x14ac:dyDescent="0.3">
      <c r="A1205">
        <v>2911882831</v>
      </c>
      <c r="B1205">
        <v>269.98811999999998</v>
      </c>
      <c r="C1205">
        <v>5289546805</v>
      </c>
      <c r="D1205">
        <v>270797196</v>
      </c>
      <c r="E1205">
        <v>5289546716</v>
      </c>
      <c r="F1205">
        <v>-89</v>
      </c>
      <c r="H1205" t="e">
        <f t="shared" si="18"/>
        <v>#N/A</v>
      </c>
    </row>
    <row r="1206" spans="1:8" x14ac:dyDescent="0.3">
      <c r="A1206">
        <v>2912133698</v>
      </c>
      <c r="B1206">
        <v>270.23899</v>
      </c>
      <c r="C1206">
        <v>5289797671</v>
      </c>
      <c r="D1206">
        <v>271048061</v>
      </c>
      <c r="E1206">
        <v>5289797582</v>
      </c>
      <c r="F1206">
        <v>-89</v>
      </c>
      <c r="H1206" t="e">
        <f t="shared" si="18"/>
        <v>#N/A</v>
      </c>
    </row>
    <row r="1207" spans="1:8" x14ac:dyDescent="0.3">
      <c r="A1207">
        <v>2912383832</v>
      </c>
      <c r="B1207">
        <v>270.48912999999999</v>
      </c>
      <c r="C1207">
        <v>5290047803</v>
      </c>
      <c r="D1207">
        <v>271298194</v>
      </c>
      <c r="E1207">
        <v>5290047714</v>
      </c>
      <c r="F1207">
        <v>-89</v>
      </c>
      <c r="H1207" t="e">
        <f t="shared" si="18"/>
        <v>#N/A</v>
      </c>
    </row>
    <row r="1208" spans="1:8" x14ac:dyDescent="0.3">
      <c r="A1208">
        <v>2912634002</v>
      </c>
      <c r="B1208">
        <v>270.73930000000001</v>
      </c>
      <c r="C1208">
        <v>5290297973</v>
      </c>
      <c r="D1208">
        <v>271548364</v>
      </c>
      <c r="E1208">
        <v>5290297884</v>
      </c>
      <c r="F1208">
        <v>-89</v>
      </c>
      <c r="H1208" t="e">
        <f t="shared" si="18"/>
        <v>#N/A</v>
      </c>
    </row>
    <row r="1209" spans="1:8" x14ac:dyDescent="0.3">
      <c r="A1209">
        <v>2912650329</v>
      </c>
      <c r="B1209">
        <v>270.75562000000002</v>
      </c>
      <c r="C1209">
        <v>5290314299</v>
      </c>
      <c r="D1209">
        <v>271564689</v>
      </c>
      <c r="E1209">
        <v>5290314210</v>
      </c>
      <c r="F1209">
        <v>-89</v>
      </c>
      <c r="G1209">
        <v>5290314160</v>
      </c>
      <c r="H1209">
        <f t="shared" si="18"/>
        <v>-139</v>
      </c>
    </row>
    <row r="1210" spans="1:8" x14ac:dyDescent="0.3">
      <c r="A1210">
        <v>2912900906</v>
      </c>
      <c r="B1210">
        <v>271.00619999999998</v>
      </c>
      <c r="C1210">
        <v>5290564876</v>
      </c>
      <c r="D1210">
        <v>271815266</v>
      </c>
      <c r="E1210">
        <v>5290564775</v>
      </c>
      <c r="F1210">
        <v>-101</v>
      </c>
      <c r="H1210" t="e">
        <f t="shared" si="18"/>
        <v>#N/A</v>
      </c>
    </row>
    <row r="1211" spans="1:8" x14ac:dyDescent="0.3">
      <c r="A1211">
        <v>2913151306</v>
      </c>
      <c r="B1211">
        <v>271.25659999999999</v>
      </c>
      <c r="C1211">
        <v>5290815276</v>
      </c>
      <c r="D1211">
        <v>272065667</v>
      </c>
      <c r="E1211">
        <v>5290815163</v>
      </c>
      <c r="F1211">
        <v>-113</v>
      </c>
      <c r="H1211" t="e">
        <f t="shared" si="18"/>
        <v>#N/A</v>
      </c>
    </row>
    <row r="1212" spans="1:8" x14ac:dyDescent="0.3">
      <c r="A1212">
        <v>2913401998</v>
      </c>
      <c r="B1212">
        <v>271.50729000000001</v>
      </c>
      <c r="C1212">
        <v>5291065965</v>
      </c>
      <c r="D1212">
        <v>272316356</v>
      </c>
      <c r="E1212">
        <v>5291065840</v>
      </c>
      <c r="F1212">
        <v>-125</v>
      </c>
      <c r="H1212" t="e">
        <f t="shared" si="18"/>
        <v>#N/A</v>
      </c>
    </row>
    <row r="1213" spans="1:8" x14ac:dyDescent="0.3">
      <c r="A1213">
        <v>2913652164</v>
      </c>
      <c r="B1213">
        <v>271.75745999999998</v>
      </c>
      <c r="C1213">
        <v>5291316131</v>
      </c>
      <c r="D1213">
        <v>272566522</v>
      </c>
      <c r="E1213">
        <v>5291315994</v>
      </c>
      <c r="F1213">
        <v>-137</v>
      </c>
      <c r="H1213" t="e">
        <f t="shared" si="18"/>
        <v>#N/A</v>
      </c>
    </row>
    <row r="1214" spans="1:8" x14ac:dyDescent="0.3">
      <c r="A1214">
        <v>2913902601</v>
      </c>
      <c r="B1214">
        <v>272.00788999999997</v>
      </c>
      <c r="C1214">
        <v>5291566568</v>
      </c>
      <c r="D1214">
        <v>272816958</v>
      </c>
      <c r="E1214">
        <v>5291566431</v>
      </c>
      <c r="F1214">
        <v>-137</v>
      </c>
      <c r="H1214" t="e">
        <f t="shared" si="18"/>
        <v>#N/A</v>
      </c>
    </row>
    <row r="1215" spans="1:8" x14ac:dyDescent="0.3">
      <c r="A1215">
        <v>2914153476</v>
      </c>
      <c r="B1215">
        <v>272.25877000000003</v>
      </c>
      <c r="C1215">
        <v>5291817442</v>
      </c>
      <c r="D1215">
        <v>273067832</v>
      </c>
      <c r="E1215">
        <v>5291817304</v>
      </c>
      <c r="F1215">
        <v>-138</v>
      </c>
      <c r="H1215" t="e">
        <f t="shared" si="18"/>
        <v>#N/A</v>
      </c>
    </row>
    <row r="1216" spans="1:8" x14ac:dyDescent="0.3">
      <c r="A1216">
        <v>2914404086</v>
      </c>
      <c r="B1216">
        <v>272.50938000000002</v>
      </c>
      <c r="C1216">
        <v>5292068050</v>
      </c>
      <c r="D1216">
        <v>273318441</v>
      </c>
      <c r="E1216">
        <v>5292067913</v>
      </c>
      <c r="F1216">
        <v>-137</v>
      </c>
      <c r="H1216" t="e">
        <f t="shared" si="18"/>
        <v>#N/A</v>
      </c>
    </row>
    <row r="1217" spans="1:8" x14ac:dyDescent="0.3">
      <c r="A1217">
        <v>2914654831</v>
      </c>
      <c r="B1217">
        <v>272.76011999999997</v>
      </c>
      <c r="C1217">
        <v>5292318795</v>
      </c>
      <c r="D1217">
        <v>273569186</v>
      </c>
      <c r="E1217">
        <v>5292318658</v>
      </c>
      <c r="F1217">
        <v>-137</v>
      </c>
      <c r="H1217" t="e">
        <f t="shared" si="18"/>
        <v>#N/A</v>
      </c>
    </row>
    <row r="1218" spans="1:8" x14ac:dyDescent="0.3">
      <c r="A1218">
        <v>2914671505</v>
      </c>
      <c r="B1218">
        <v>272.77679999999998</v>
      </c>
      <c r="C1218">
        <v>5292335468</v>
      </c>
      <c r="D1218">
        <v>273585870</v>
      </c>
      <c r="E1218">
        <v>5292335342</v>
      </c>
      <c r="F1218">
        <v>-126</v>
      </c>
      <c r="G1218">
        <v>5292335540</v>
      </c>
      <c r="H1218">
        <f t="shared" si="18"/>
        <v>72</v>
      </c>
    </row>
    <row r="1219" spans="1:8" x14ac:dyDescent="0.3">
      <c r="A1219">
        <v>2914921616</v>
      </c>
      <c r="B1219">
        <v>273.02690999999999</v>
      </c>
      <c r="C1219">
        <v>5292585579</v>
      </c>
      <c r="D1219">
        <v>273835970</v>
      </c>
      <c r="E1219">
        <v>5292585495</v>
      </c>
      <c r="F1219">
        <v>-84</v>
      </c>
      <c r="H1219" t="e">
        <f t="shared" ref="H1219:H1282" si="19">IF(ISBLANK(G1219),NA(),IF(ABS(G1219-C1219) &gt; 10000,NA(),G1219-C1219))</f>
        <v>#N/A</v>
      </c>
    </row>
    <row r="1220" spans="1:8" x14ac:dyDescent="0.3">
      <c r="A1220">
        <v>2915171903</v>
      </c>
      <c r="B1220">
        <v>273.27719999999999</v>
      </c>
      <c r="C1220">
        <v>5292835865</v>
      </c>
      <c r="D1220">
        <v>274086256</v>
      </c>
      <c r="E1220">
        <v>5292835833</v>
      </c>
      <c r="F1220">
        <v>-32</v>
      </c>
      <c r="H1220" t="e">
        <f t="shared" si="19"/>
        <v>#N/A</v>
      </c>
    </row>
    <row r="1221" spans="1:8" x14ac:dyDescent="0.3">
      <c r="A1221">
        <v>2915422345</v>
      </c>
      <c r="B1221">
        <v>273.52764000000002</v>
      </c>
      <c r="C1221">
        <v>5293086307</v>
      </c>
      <c r="D1221">
        <v>274336698</v>
      </c>
      <c r="E1221">
        <v>5293086328</v>
      </c>
      <c r="F1221">
        <v>21</v>
      </c>
      <c r="H1221" t="e">
        <f t="shared" si="19"/>
        <v>#N/A</v>
      </c>
    </row>
    <row r="1222" spans="1:8" x14ac:dyDescent="0.3">
      <c r="A1222">
        <v>2915672591</v>
      </c>
      <c r="B1222">
        <v>273.77787999999998</v>
      </c>
      <c r="C1222">
        <v>5293336551</v>
      </c>
      <c r="D1222">
        <v>274586941</v>
      </c>
      <c r="E1222">
        <v>5293336625</v>
      </c>
      <c r="F1222">
        <v>74</v>
      </c>
      <c r="H1222" t="e">
        <f t="shared" si="19"/>
        <v>#N/A</v>
      </c>
    </row>
    <row r="1223" spans="1:8" x14ac:dyDescent="0.3">
      <c r="A1223">
        <v>2915922889</v>
      </c>
      <c r="B1223">
        <v>274.02818000000002</v>
      </c>
      <c r="C1223">
        <v>5293586848</v>
      </c>
      <c r="D1223">
        <v>274837239</v>
      </c>
      <c r="E1223">
        <v>5293586922</v>
      </c>
      <c r="F1223">
        <v>74</v>
      </c>
      <c r="H1223" t="e">
        <f t="shared" si="19"/>
        <v>#N/A</v>
      </c>
    </row>
    <row r="1224" spans="1:8" x14ac:dyDescent="0.3">
      <c r="A1224">
        <v>2916173035</v>
      </c>
      <c r="B1224">
        <v>274.27832999999998</v>
      </c>
      <c r="C1224">
        <v>5293836994</v>
      </c>
      <c r="D1224">
        <v>275087385</v>
      </c>
      <c r="E1224">
        <v>5293837068</v>
      </c>
      <c r="F1224">
        <v>74</v>
      </c>
      <c r="H1224" t="e">
        <f t="shared" si="19"/>
        <v>#N/A</v>
      </c>
    </row>
    <row r="1225" spans="1:8" x14ac:dyDescent="0.3">
      <c r="A1225">
        <v>2916423569</v>
      </c>
      <c r="B1225">
        <v>274.52886000000001</v>
      </c>
      <c r="C1225">
        <v>5294087526</v>
      </c>
      <c r="D1225">
        <v>275337917</v>
      </c>
      <c r="E1225">
        <v>5294087600</v>
      </c>
      <c r="F1225">
        <v>74</v>
      </c>
      <c r="H1225" t="e">
        <f t="shared" si="19"/>
        <v>#N/A</v>
      </c>
    </row>
    <row r="1226" spans="1:8" x14ac:dyDescent="0.3">
      <c r="A1226">
        <v>2916673913</v>
      </c>
      <c r="B1226">
        <v>274.77920999999998</v>
      </c>
      <c r="C1226">
        <v>5294337870</v>
      </c>
      <c r="D1226">
        <v>275588260</v>
      </c>
      <c r="E1226">
        <v>5294337944</v>
      </c>
      <c r="F1226">
        <v>74</v>
      </c>
      <c r="H1226" t="e">
        <f t="shared" si="19"/>
        <v>#N/A</v>
      </c>
    </row>
    <row r="1227" spans="1:8" x14ac:dyDescent="0.3">
      <c r="A1227">
        <v>2916690611</v>
      </c>
      <c r="B1227">
        <v>274.79590000000002</v>
      </c>
      <c r="C1227">
        <v>5294354566</v>
      </c>
      <c r="D1227">
        <v>275604956</v>
      </c>
      <c r="E1227">
        <v>5294354640</v>
      </c>
      <c r="F1227">
        <v>74</v>
      </c>
      <c r="G1227">
        <v>5294354369</v>
      </c>
      <c r="H1227">
        <f t="shared" si="19"/>
        <v>-197</v>
      </c>
    </row>
    <row r="1228" spans="1:8" x14ac:dyDescent="0.3">
      <c r="A1228">
        <v>2916940907</v>
      </c>
      <c r="B1228">
        <v>275.0462</v>
      </c>
      <c r="C1228">
        <v>5294604864</v>
      </c>
      <c r="D1228">
        <v>275855254</v>
      </c>
      <c r="E1228">
        <v>5294604870</v>
      </c>
      <c r="F1228">
        <v>6</v>
      </c>
      <c r="H1228" t="e">
        <f t="shared" si="19"/>
        <v>#N/A</v>
      </c>
    </row>
    <row r="1229" spans="1:8" x14ac:dyDescent="0.3">
      <c r="A1229">
        <v>2917191537</v>
      </c>
      <c r="B1229">
        <v>275.29683</v>
      </c>
      <c r="C1229">
        <v>5294855492</v>
      </c>
      <c r="D1229">
        <v>276105883</v>
      </c>
      <c r="E1229">
        <v>5294855431</v>
      </c>
      <c r="F1229">
        <v>-61</v>
      </c>
      <c r="H1229" t="e">
        <f t="shared" si="19"/>
        <v>#N/A</v>
      </c>
    </row>
    <row r="1230" spans="1:8" x14ac:dyDescent="0.3">
      <c r="A1230">
        <v>2917442020</v>
      </c>
      <c r="B1230">
        <v>275.54730999999998</v>
      </c>
      <c r="C1230">
        <v>5295105975</v>
      </c>
      <c r="D1230">
        <v>276356366</v>
      </c>
      <c r="E1230">
        <v>5295105846</v>
      </c>
      <c r="F1230">
        <v>-129</v>
      </c>
      <c r="H1230" t="e">
        <f t="shared" si="19"/>
        <v>#N/A</v>
      </c>
    </row>
    <row r="1231" spans="1:8" x14ac:dyDescent="0.3">
      <c r="A1231">
        <v>2917692258</v>
      </c>
      <c r="B1231">
        <v>275.79755</v>
      </c>
      <c r="C1231">
        <v>5295356212</v>
      </c>
      <c r="D1231">
        <v>276606603</v>
      </c>
      <c r="E1231">
        <v>5295356016</v>
      </c>
      <c r="F1231">
        <v>-196</v>
      </c>
      <c r="H1231" t="e">
        <f t="shared" si="19"/>
        <v>#N/A</v>
      </c>
    </row>
    <row r="1232" spans="1:8" x14ac:dyDescent="0.3">
      <c r="A1232">
        <v>2917942925</v>
      </c>
      <c r="B1232">
        <v>276.04822000000001</v>
      </c>
      <c r="C1232">
        <v>5295606878</v>
      </c>
      <c r="D1232">
        <v>276857268</v>
      </c>
      <c r="E1232">
        <v>5295606682</v>
      </c>
      <c r="F1232">
        <v>-196</v>
      </c>
      <c r="H1232" t="e">
        <f t="shared" si="19"/>
        <v>#N/A</v>
      </c>
    </row>
    <row r="1233" spans="1:8" x14ac:dyDescent="0.3">
      <c r="A1233">
        <v>2918193056</v>
      </c>
      <c r="B1233">
        <v>276.29835000000003</v>
      </c>
      <c r="C1233">
        <v>5295857008</v>
      </c>
      <c r="D1233">
        <v>277107399</v>
      </c>
      <c r="E1233">
        <v>5295856812</v>
      </c>
      <c r="F1233">
        <v>-196</v>
      </c>
      <c r="H1233" t="e">
        <f t="shared" si="19"/>
        <v>#N/A</v>
      </c>
    </row>
    <row r="1234" spans="1:8" x14ac:dyDescent="0.3">
      <c r="A1234">
        <v>2918443734</v>
      </c>
      <c r="B1234">
        <v>276.54903000000002</v>
      </c>
      <c r="C1234">
        <v>5296107685</v>
      </c>
      <c r="D1234">
        <v>277358075</v>
      </c>
      <c r="E1234">
        <v>5296107489</v>
      </c>
      <c r="F1234">
        <v>-196</v>
      </c>
      <c r="H1234" t="e">
        <f t="shared" si="19"/>
        <v>#N/A</v>
      </c>
    </row>
    <row r="1235" spans="1:8" x14ac:dyDescent="0.3">
      <c r="A1235">
        <v>2918694310</v>
      </c>
      <c r="B1235">
        <v>276.7996</v>
      </c>
      <c r="C1235">
        <v>5296358259</v>
      </c>
      <c r="D1235">
        <v>277608650</v>
      </c>
      <c r="E1235">
        <v>5296358063</v>
      </c>
      <c r="F1235">
        <v>-196</v>
      </c>
      <c r="H1235" t="e">
        <f t="shared" si="19"/>
        <v>#N/A</v>
      </c>
    </row>
    <row r="1236" spans="1:8" x14ac:dyDescent="0.3">
      <c r="A1236">
        <v>2918711972</v>
      </c>
      <c r="B1236">
        <v>276.81727000000001</v>
      </c>
      <c r="C1236">
        <v>5296375921</v>
      </c>
      <c r="D1236">
        <v>277626311</v>
      </c>
      <c r="E1236">
        <v>5296375725</v>
      </c>
      <c r="F1236">
        <v>-196</v>
      </c>
      <c r="G1236">
        <v>5296375268</v>
      </c>
      <c r="H1236">
        <f t="shared" si="19"/>
        <v>-653</v>
      </c>
    </row>
    <row r="1237" spans="1:8" x14ac:dyDescent="0.3">
      <c r="A1237">
        <v>2918962516</v>
      </c>
      <c r="B1237">
        <v>277.06781000000001</v>
      </c>
      <c r="C1237">
        <v>5296626464</v>
      </c>
      <c r="D1237">
        <v>277876854</v>
      </c>
      <c r="E1237">
        <v>5296626152</v>
      </c>
      <c r="F1237">
        <v>-312</v>
      </c>
      <c r="H1237" t="e">
        <f t="shared" si="19"/>
        <v>#N/A</v>
      </c>
    </row>
    <row r="1238" spans="1:8" x14ac:dyDescent="0.3">
      <c r="A1238">
        <v>2919213178</v>
      </c>
      <c r="B1238">
        <v>277.31846999999999</v>
      </c>
      <c r="C1238">
        <v>5296877127</v>
      </c>
      <c r="D1238">
        <v>278127517</v>
      </c>
      <c r="E1238">
        <v>5296876702</v>
      </c>
      <c r="F1238">
        <v>-425</v>
      </c>
      <c r="H1238" t="e">
        <f t="shared" si="19"/>
        <v>#N/A</v>
      </c>
    </row>
    <row r="1239" spans="1:8" x14ac:dyDescent="0.3">
      <c r="A1239">
        <v>2919463731</v>
      </c>
      <c r="B1239">
        <v>277.56902000000002</v>
      </c>
      <c r="C1239">
        <v>5297127679</v>
      </c>
      <c r="D1239">
        <v>278378069</v>
      </c>
      <c r="E1239">
        <v>5297127139</v>
      </c>
      <c r="F1239">
        <v>-540</v>
      </c>
      <c r="H1239" t="e">
        <f t="shared" si="19"/>
        <v>#N/A</v>
      </c>
    </row>
    <row r="1240" spans="1:8" x14ac:dyDescent="0.3">
      <c r="A1240">
        <v>2919713884</v>
      </c>
      <c r="B1240">
        <v>277.81918000000002</v>
      </c>
      <c r="C1240">
        <v>5297377831</v>
      </c>
      <c r="D1240">
        <v>278628221</v>
      </c>
      <c r="E1240">
        <v>5297377180</v>
      </c>
      <c r="F1240">
        <v>-651</v>
      </c>
      <c r="H1240" t="e">
        <f t="shared" si="19"/>
        <v>#N/A</v>
      </c>
    </row>
    <row r="1241" spans="1:8" x14ac:dyDescent="0.3">
      <c r="A1241">
        <v>2919964470</v>
      </c>
      <c r="B1241">
        <v>278.06975999999997</v>
      </c>
      <c r="C1241">
        <v>5297628415</v>
      </c>
      <c r="D1241">
        <v>278878806</v>
      </c>
      <c r="E1241">
        <v>5297627764</v>
      </c>
      <c r="F1241">
        <v>-651</v>
      </c>
      <c r="H1241" t="e">
        <f t="shared" si="19"/>
        <v>#N/A</v>
      </c>
    </row>
    <row r="1242" spans="1:8" x14ac:dyDescent="0.3">
      <c r="A1242">
        <v>2920214987</v>
      </c>
      <c r="B1242">
        <v>278.32028000000003</v>
      </c>
      <c r="C1242">
        <v>5297878931</v>
      </c>
      <c r="D1242">
        <v>279129322</v>
      </c>
      <c r="E1242">
        <v>5297878280</v>
      </c>
      <c r="F1242">
        <v>-651</v>
      </c>
      <c r="H1242" t="e">
        <f t="shared" si="19"/>
        <v>#N/A</v>
      </c>
    </row>
    <row r="1243" spans="1:8" x14ac:dyDescent="0.3">
      <c r="A1243">
        <v>2920465560</v>
      </c>
      <c r="B1243">
        <v>278.57085000000001</v>
      </c>
      <c r="C1243">
        <v>5298129503</v>
      </c>
      <c r="D1243">
        <v>279379894</v>
      </c>
      <c r="E1243">
        <v>5298128852</v>
      </c>
      <c r="F1243">
        <v>-651</v>
      </c>
      <c r="H1243" t="e">
        <f t="shared" si="19"/>
        <v>#N/A</v>
      </c>
    </row>
    <row r="1244" spans="1:8" x14ac:dyDescent="0.3">
      <c r="A1244">
        <v>2920716149</v>
      </c>
      <c r="B1244">
        <v>278.82144</v>
      </c>
      <c r="C1244">
        <v>5298380091</v>
      </c>
      <c r="D1244">
        <v>279630482</v>
      </c>
      <c r="E1244">
        <v>5298379441</v>
      </c>
      <c r="F1244">
        <v>-650</v>
      </c>
      <c r="H1244" t="e">
        <f t="shared" si="19"/>
        <v>#N/A</v>
      </c>
    </row>
    <row r="1245" spans="1:8" x14ac:dyDescent="0.3">
      <c r="A1245">
        <v>2920732456</v>
      </c>
      <c r="B1245">
        <v>278.83775000000003</v>
      </c>
      <c r="C1245">
        <v>5298396398</v>
      </c>
      <c r="D1245">
        <v>279646788</v>
      </c>
      <c r="E1245">
        <v>5298395746</v>
      </c>
      <c r="F1245">
        <v>-652</v>
      </c>
      <c r="G1245">
        <v>5298396322</v>
      </c>
      <c r="H1245">
        <f t="shared" si="19"/>
        <v>-76</v>
      </c>
    </row>
    <row r="1246" spans="1:8" x14ac:dyDescent="0.3">
      <c r="A1246">
        <v>2920983071</v>
      </c>
      <c r="B1246">
        <v>279.08836000000002</v>
      </c>
      <c r="C1246">
        <v>5298647013</v>
      </c>
      <c r="D1246">
        <v>279897403</v>
      </c>
      <c r="E1246">
        <v>5298646506</v>
      </c>
      <c r="F1246">
        <v>-507</v>
      </c>
      <c r="H1246" t="e">
        <f t="shared" si="19"/>
        <v>#N/A</v>
      </c>
    </row>
    <row r="1247" spans="1:8" x14ac:dyDescent="0.3">
      <c r="A1247">
        <v>2921233392</v>
      </c>
      <c r="B1247">
        <v>279.33868000000001</v>
      </c>
      <c r="C1247">
        <v>5298897332</v>
      </c>
      <c r="D1247">
        <v>280147722</v>
      </c>
      <c r="E1247">
        <v>5298896969</v>
      </c>
      <c r="F1247">
        <v>-363</v>
      </c>
      <c r="H1247" t="e">
        <f t="shared" si="19"/>
        <v>#N/A</v>
      </c>
    </row>
    <row r="1248" spans="1:8" x14ac:dyDescent="0.3">
      <c r="A1248">
        <v>2921483811</v>
      </c>
      <c r="B1248">
        <v>279.58909999999997</v>
      </c>
      <c r="C1248">
        <v>5299147751</v>
      </c>
      <c r="D1248">
        <v>280398142</v>
      </c>
      <c r="E1248">
        <v>5299147533</v>
      </c>
      <c r="F1248">
        <v>-218</v>
      </c>
      <c r="H1248" t="e">
        <f t="shared" si="19"/>
        <v>#N/A</v>
      </c>
    </row>
    <row r="1249" spans="1:8" x14ac:dyDescent="0.3">
      <c r="A1249">
        <v>2921734347</v>
      </c>
      <c r="B1249">
        <v>279.83963999999997</v>
      </c>
      <c r="C1249">
        <v>5299398286</v>
      </c>
      <c r="D1249">
        <v>280648677</v>
      </c>
      <c r="E1249">
        <v>5299398212</v>
      </c>
      <c r="F1249">
        <v>-74</v>
      </c>
      <c r="H1249" t="e">
        <f t="shared" si="19"/>
        <v>#N/A</v>
      </c>
    </row>
    <row r="1250" spans="1:8" x14ac:dyDescent="0.3">
      <c r="A1250">
        <v>2921984706</v>
      </c>
      <c r="B1250">
        <v>280.08999999999997</v>
      </c>
      <c r="C1250">
        <v>5299648644</v>
      </c>
      <c r="D1250">
        <v>280899035</v>
      </c>
      <c r="E1250">
        <v>5299648570</v>
      </c>
      <c r="F1250">
        <v>-74</v>
      </c>
      <c r="H1250" t="e">
        <f t="shared" si="19"/>
        <v>#N/A</v>
      </c>
    </row>
    <row r="1251" spans="1:8" x14ac:dyDescent="0.3">
      <c r="A1251">
        <v>2922235232</v>
      </c>
      <c r="B1251">
        <v>280.34053</v>
      </c>
      <c r="C1251">
        <v>5299899169</v>
      </c>
      <c r="D1251">
        <v>281149560</v>
      </c>
      <c r="E1251">
        <v>5299899095</v>
      </c>
      <c r="F1251">
        <v>-74</v>
      </c>
      <c r="H1251" t="e">
        <f t="shared" si="19"/>
        <v>#N/A</v>
      </c>
    </row>
    <row r="1252" spans="1:8" x14ac:dyDescent="0.3">
      <c r="A1252">
        <v>2922486553</v>
      </c>
      <c r="B1252">
        <v>280.59185000000002</v>
      </c>
      <c r="C1252">
        <v>5300150489</v>
      </c>
      <c r="D1252">
        <v>281400880</v>
      </c>
      <c r="E1252">
        <v>5300150416</v>
      </c>
      <c r="F1252">
        <v>-73</v>
      </c>
      <c r="H1252" t="e">
        <f t="shared" si="19"/>
        <v>#N/A</v>
      </c>
    </row>
    <row r="1253" spans="1:8" x14ac:dyDescent="0.3">
      <c r="A1253">
        <v>2922737437</v>
      </c>
      <c r="B1253">
        <v>280.84273000000002</v>
      </c>
      <c r="C1253">
        <v>5300401373</v>
      </c>
      <c r="D1253">
        <v>281651763</v>
      </c>
      <c r="E1253">
        <v>5300401299</v>
      </c>
      <c r="F1253">
        <v>-74</v>
      </c>
      <c r="H1253" t="e">
        <f t="shared" si="19"/>
        <v>#N/A</v>
      </c>
    </row>
    <row r="1254" spans="1:8" x14ac:dyDescent="0.3">
      <c r="A1254">
        <v>2922754654</v>
      </c>
      <c r="B1254">
        <v>280.85995000000003</v>
      </c>
      <c r="C1254">
        <v>5300418589</v>
      </c>
      <c r="D1254">
        <v>281668979</v>
      </c>
      <c r="E1254">
        <v>5300418515</v>
      </c>
      <c r="F1254">
        <v>-74</v>
      </c>
      <c r="G1254">
        <v>5300418811</v>
      </c>
      <c r="H1254">
        <f t="shared" si="19"/>
        <v>222</v>
      </c>
    </row>
    <row r="1255" spans="1:8" x14ac:dyDescent="0.3">
      <c r="A1255">
        <v>2923005309</v>
      </c>
      <c r="B1255">
        <v>281.11059999999998</v>
      </c>
      <c r="C1255">
        <v>5300669243</v>
      </c>
      <c r="D1255">
        <v>281919634</v>
      </c>
      <c r="E1255">
        <v>5300669243</v>
      </c>
      <c r="F1255">
        <v>0</v>
      </c>
      <c r="H1255" t="e">
        <f t="shared" si="19"/>
        <v>#N/A</v>
      </c>
    </row>
    <row r="1256" spans="1:8" x14ac:dyDescent="0.3">
      <c r="A1256">
        <v>2923256227</v>
      </c>
      <c r="B1256">
        <v>281.36151999999998</v>
      </c>
      <c r="C1256">
        <v>5300920160</v>
      </c>
      <c r="D1256">
        <v>282170550</v>
      </c>
      <c r="E1256">
        <v>5300920235</v>
      </c>
      <c r="F1256">
        <v>75</v>
      </c>
      <c r="H1256" t="e">
        <f t="shared" si="19"/>
        <v>#N/A</v>
      </c>
    </row>
    <row r="1257" spans="1:8" x14ac:dyDescent="0.3">
      <c r="A1257">
        <v>2923506539</v>
      </c>
      <c r="B1257">
        <v>281.61183</v>
      </c>
      <c r="C1257">
        <v>5301170473</v>
      </c>
      <c r="D1257">
        <v>282420863</v>
      </c>
      <c r="E1257">
        <v>5301170623</v>
      </c>
      <c r="F1257">
        <v>150</v>
      </c>
      <c r="H1257" t="e">
        <f t="shared" si="19"/>
        <v>#N/A</v>
      </c>
    </row>
    <row r="1258" spans="1:8" x14ac:dyDescent="0.3">
      <c r="A1258">
        <v>2923756927</v>
      </c>
      <c r="B1258">
        <v>281.86221999999998</v>
      </c>
      <c r="C1258">
        <v>5301420859</v>
      </c>
      <c r="D1258">
        <v>282671250</v>
      </c>
      <c r="E1258">
        <v>5301421083</v>
      </c>
      <c r="F1258">
        <v>224</v>
      </c>
      <c r="H1258" t="e">
        <f t="shared" si="19"/>
        <v>#N/A</v>
      </c>
    </row>
    <row r="1259" spans="1:8" x14ac:dyDescent="0.3">
      <c r="A1259">
        <v>2924007445</v>
      </c>
      <c r="B1259">
        <v>282.11273999999997</v>
      </c>
      <c r="C1259">
        <v>5301671376</v>
      </c>
      <c r="D1259">
        <v>282921767</v>
      </c>
      <c r="E1259">
        <v>5301671600</v>
      </c>
      <c r="F1259">
        <v>224</v>
      </c>
      <c r="H1259" t="e">
        <f t="shared" si="19"/>
        <v>#N/A</v>
      </c>
    </row>
    <row r="1260" spans="1:8" x14ac:dyDescent="0.3">
      <c r="A1260">
        <v>2924257594</v>
      </c>
      <c r="B1260">
        <v>282.36288999999999</v>
      </c>
      <c r="C1260">
        <v>5301921524</v>
      </c>
      <c r="D1260">
        <v>283171915</v>
      </c>
      <c r="E1260">
        <v>5301921748</v>
      </c>
      <c r="F1260">
        <v>224</v>
      </c>
      <c r="H1260" t="e">
        <f t="shared" si="19"/>
        <v>#N/A</v>
      </c>
    </row>
    <row r="1261" spans="1:8" x14ac:dyDescent="0.3">
      <c r="A1261">
        <v>2924508095</v>
      </c>
      <c r="B1261">
        <v>282.61338999999998</v>
      </c>
      <c r="C1261">
        <v>5302172024</v>
      </c>
      <c r="D1261">
        <v>283422415</v>
      </c>
      <c r="E1261">
        <v>5302172248</v>
      </c>
      <c r="F1261">
        <v>224</v>
      </c>
      <c r="H1261" t="e">
        <f t="shared" si="19"/>
        <v>#N/A</v>
      </c>
    </row>
    <row r="1262" spans="1:8" x14ac:dyDescent="0.3">
      <c r="A1262">
        <v>2924758516</v>
      </c>
      <c r="B1262">
        <v>282.86381</v>
      </c>
      <c r="C1262">
        <v>5302422445</v>
      </c>
      <c r="D1262">
        <v>283672835</v>
      </c>
      <c r="E1262">
        <v>5302422669</v>
      </c>
      <c r="F1262">
        <v>224</v>
      </c>
      <c r="H1262" t="e">
        <f t="shared" si="19"/>
        <v>#N/A</v>
      </c>
    </row>
    <row r="1263" spans="1:8" x14ac:dyDescent="0.3">
      <c r="A1263">
        <v>2924774880</v>
      </c>
      <c r="B1263">
        <v>282.88017000000002</v>
      </c>
      <c r="C1263">
        <v>5302438807</v>
      </c>
      <c r="D1263">
        <v>283689197</v>
      </c>
      <c r="E1263">
        <v>5302439031</v>
      </c>
      <c r="F1263">
        <v>224</v>
      </c>
      <c r="G1263">
        <v>5302438764</v>
      </c>
      <c r="H1263">
        <f t="shared" si="19"/>
        <v>-43</v>
      </c>
    </row>
    <row r="1264" spans="1:8" x14ac:dyDescent="0.3">
      <c r="A1264">
        <v>2925025009</v>
      </c>
      <c r="B1264">
        <v>283.13029999999998</v>
      </c>
      <c r="C1264">
        <v>5302688936</v>
      </c>
      <c r="D1264">
        <v>283939326</v>
      </c>
      <c r="E1264">
        <v>5302689094</v>
      </c>
      <c r="F1264">
        <v>158</v>
      </c>
      <c r="H1264" t="e">
        <f t="shared" si="19"/>
        <v>#N/A</v>
      </c>
    </row>
    <row r="1265" spans="1:8" x14ac:dyDescent="0.3">
      <c r="A1265">
        <v>2925275567</v>
      </c>
      <c r="B1265">
        <v>283.38085999999998</v>
      </c>
      <c r="C1265">
        <v>5302939493</v>
      </c>
      <c r="D1265">
        <v>284189884</v>
      </c>
      <c r="E1265">
        <v>5302939585</v>
      </c>
      <c r="F1265">
        <v>92</v>
      </c>
      <c r="H1265" t="e">
        <f t="shared" si="19"/>
        <v>#N/A</v>
      </c>
    </row>
    <row r="1266" spans="1:8" x14ac:dyDescent="0.3">
      <c r="A1266">
        <v>2925526020</v>
      </c>
      <c r="B1266">
        <v>283.63130999999998</v>
      </c>
      <c r="C1266">
        <v>5303189945</v>
      </c>
      <c r="D1266">
        <v>284440335</v>
      </c>
      <c r="E1266">
        <v>5303189970</v>
      </c>
      <c r="F1266">
        <v>25</v>
      </c>
      <c r="H1266" t="e">
        <f t="shared" si="19"/>
        <v>#N/A</v>
      </c>
    </row>
    <row r="1267" spans="1:8" x14ac:dyDescent="0.3">
      <c r="A1267">
        <v>2925776500</v>
      </c>
      <c r="B1267">
        <v>283.88179000000002</v>
      </c>
      <c r="C1267">
        <v>5303440426</v>
      </c>
      <c r="D1267">
        <v>284690816</v>
      </c>
      <c r="E1267">
        <v>5303440385</v>
      </c>
      <c r="F1267">
        <v>-41</v>
      </c>
      <c r="H1267" t="e">
        <f t="shared" si="19"/>
        <v>#N/A</v>
      </c>
    </row>
    <row r="1268" spans="1:8" x14ac:dyDescent="0.3">
      <c r="A1268">
        <v>2926026622</v>
      </c>
      <c r="B1268">
        <v>284.13191</v>
      </c>
      <c r="C1268">
        <v>5303690547</v>
      </c>
      <c r="D1268">
        <v>284940937</v>
      </c>
      <c r="E1268">
        <v>5303690506</v>
      </c>
      <c r="F1268">
        <v>-41</v>
      </c>
      <c r="H1268" t="e">
        <f t="shared" si="19"/>
        <v>#N/A</v>
      </c>
    </row>
    <row r="1269" spans="1:8" x14ac:dyDescent="0.3">
      <c r="A1269">
        <v>2926277199</v>
      </c>
      <c r="B1269">
        <v>284.38249000000002</v>
      </c>
      <c r="C1269">
        <v>5303941122</v>
      </c>
      <c r="D1269">
        <v>285191513</v>
      </c>
      <c r="E1269">
        <v>5303941081</v>
      </c>
      <c r="F1269">
        <v>-41</v>
      </c>
      <c r="H1269" t="e">
        <f t="shared" si="19"/>
        <v>#N/A</v>
      </c>
    </row>
    <row r="1270" spans="1:8" x14ac:dyDescent="0.3">
      <c r="A1270">
        <v>2926528988</v>
      </c>
      <c r="B1270">
        <v>284.63427999999999</v>
      </c>
      <c r="C1270">
        <v>5304192910</v>
      </c>
      <c r="D1270">
        <v>285443300</v>
      </c>
      <c r="E1270">
        <v>5304192869</v>
      </c>
      <c r="F1270">
        <v>-41</v>
      </c>
      <c r="H1270" t="e">
        <f t="shared" si="19"/>
        <v>#N/A</v>
      </c>
    </row>
    <row r="1271" spans="1:8" x14ac:dyDescent="0.3">
      <c r="A1271">
        <v>2926779174</v>
      </c>
      <c r="B1271">
        <v>284.88447000000002</v>
      </c>
      <c r="C1271">
        <v>5304443095</v>
      </c>
      <c r="D1271">
        <v>285693486</v>
      </c>
      <c r="E1271">
        <v>5304443054</v>
      </c>
      <c r="F1271">
        <v>-41</v>
      </c>
      <c r="H1271" t="e">
        <f t="shared" si="19"/>
        <v>#N/A</v>
      </c>
    </row>
    <row r="1272" spans="1:8" x14ac:dyDescent="0.3">
      <c r="A1272">
        <v>2926795551</v>
      </c>
      <c r="B1272">
        <v>284.90084000000002</v>
      </c>
      <c r="C1272">
        <v>5304459471</v>
      </c>
      <c r="D1272">
        <v>285709862</v>
      </c>
      <c r="E1272">
        <v>5304459430</v>
      </c>
      <c r="F1272">
        <v>-41</v>
      </c>
      <c r="G1272">
        <v>5304459372</v>
      </c>
      <c r="H1272">
        <f t="shared" si="19"/>
        <v>-99</v>
      </c>
    </row>
    <row r="1273" spans="1:8" x14ac:dyDescent="0.3">
      <c r="A1273">
        <v>2927045834</v>
      </c>
      <c r="B1273">
        <v>285.15113000000002</v>
      </c>
      <c r="C1273">
        <v>5304709754</v>
      </c>
      <c r="D1273">
        <v>285960145</v>
      </c>
      <c r="E1273">
        <v>5304709698</v>
      </c>
      <c r="F1273">
        <v>-56</v>
      </c>
      <c r="H1273" t="e">
        <f t="shared" si="19"/>
        <v>#N/A</v>
      </c>
    </row>
    <row r="1274" spans="1:8" x14ac:dyDescent="0.3">
      <c r="A1274">
        <v>2927295976</v>
      </c>
      <c r="B1274">
        <v>285.40127000000001</v>
      </c>
      <c r="C1274">
        <v>5304959895</v>
      </c>
      <c r="D1274">
        <v>286210286</v>
      </c>
      <c r="E1274">
        <v>5304959825</v>
      </c>
      <c r="F1274">
        <v>-70</v>
      </c>
      <c r="H1274" t="e">
        <f t="shared" si="19"/>
        <v>#N/A</v>
      </c>
    </row>
    <row r="1275" spans="1:8" x14ac:dyDescent="0.3">
      <c r="A1275">
        <v>2927546254</v>
      </c>
      <c r="B1275">
        <v>285.65154999999999</v>
      </c>
      <c r="C1275">
        <v>5305210173</v>
      </c>
      <c r="D1275">
        <v>286460563</v>
      </c>
      <c r="E1275">
        <v>5305210089</v>
      </c>
      <c r="F1275">
        <v>-84</v>
      </c>
      <c r="H1275" t="e">
        <f t="shared" si="19"/>
        <v>#N/A</v>
      </c>
    </row>
    <row r="1276" spans="1:8" x14ac:dyDescent="0.3">
      <c r="A1276">
        <v>2927797072</v>
      </c>
      <c r="B1276">
        <v>285.90235999999999</v>
      </c>
      <c r="C1276">
        <v>5305460990</v>
      </c>
      <c r="D1276">
        <v>286711381</v>
      </c>
      <c r="E1276">
        <v>5305460894</v>
      </c>
      <c r="F1276">
        <v>-96</v>
      </c>
      <c r="H1276" t="e">
        <f t="shared" si="19"/>
        <v>#N/A</v>
      </c>
    </row>
    <row r="1277" spans="1:8" x14ac:dyDescent="0.3">
      <c r="A1277">
        <v>2928047509</v>
      </c>
      <c r="B1277">
        <v>286.15280000000001</v>
      </c>
      <c r="C1277">
        <v>5305711426</v>
      </c>
      <c r="D1277">
        <v>286961816</v>
      </c>
      <c r="E1277">
        <v>5305711329</v>
      </c>
      <c r="F1277">
        <v>-97</v>
      </c>
      <c r="H1277" t="e">
        <f t="shared" si="19"/>
        <v>#N/A</v>
      </c>
    </row>
    <row r="1278" spans="1:8" x14ac:dyDescent="0.3">
      <c r="A1278">
        <v>2928297863</v>
      </c>
      <c r="B1278">
        <v>286.40316000000001</v>
      </c>
      <c r="C1278">
        <v>5305961779</v>
      </c>
      <c r="D1278">
        <v>287212170</v>
      </c>
      <c r="E1278">
        <v>5305961682</v>
      </c>
      <c r="F1278">
        <v>-97</v>
      </c>
      <c r="H1278" t="e">
        <f t="shared" si="19"/>
        <v>#N/A</v>
      </c>
    </row>
    <row r="1279" spans="1:8" x14ac:dyDescent="0.3">
      <c r="A1279">
        <v>2928548613</v>
      </c>
      <c r="B1279">
        <v>286.65391</v>
      </c>
      <c r="C1279">
        <v>5306212529</v>
      </c>
      <c r="D1279">
        <v>287462920</v>
      </c>
      <c r="E1279">
        <v>5306212442</v>
      </c>
      <c r="F1279">
        <v>-87</v>
      </c>
      <c r="H1279" t="e">
        <f t="shared" si="19"/>
        <v>#N/A</v>
      </c>
    </row>
    <row r="1280" spans="1:8" x14ac:dyDescent="0.3">
      <c r="A1280">
        <v>2928799452</v>
      </c>
      <c r="B1280">
        <v>286.90474</v>
      </c>
      <c r="C1280">
        <v>5306463367</v>
      </c>
      <c r="D1280">
        <v>287713758</v>
      </c>
      <c r="E1280">
        <v>5306463270</v>
      </c>
      <c r="F1280">
        <v>-97</v>
      </c>
      <c r="H1280" t="e">
        <f t="shared" si="19"/>
        <v>#N/A</v>
      </c>
    </row>
    <row r="1281" spans="1:8" x14ac:dyDescent="0.3">
      <c r="A1281">
        <v>2928815753</v>
      </c>
      <c r="B1281">
        <v>286.92104999999998</v>
      </c>
      <c r="C1281">
        <v>5306479667</v>
      </c>
      <c r="D1281">
        <v>287730057</v>
      </c>
      <c r="E1281">
        <v>5306479570</v>
      </c>
      <c r="F1281">
        <v>-97</v>
      </c>
      <c r="G1281">
        <v>5306479593</v>
      </c>
      <c r="H1281">
        <f t="shared" si="19"/>
        <v>-74</v>
      </c>
    </row>
    <row r="1282" spans="1:8" x14ac:dyDescent="0.3">
      <c r="A1282">
        <v>2929066368</v>
      </c>
      <c r="B1282">
        <v>287.17165999999997</v>
      </c>
      <c r="C1282">
        <v>5306730281</v>
      </c>
      <c r="D1282">
        <v>287980672</v>
      </c>
      <c r="E1282">
        <v>5306730189</v>
      </c>
      <c r="F1282">
        <v>-92</v>
      </c>
      <c r="H1282" t="e">
        <f t="shared" si="19"/>
        <v>#N/A</v>
      </c>
    </row>
    <row r="1283" spans="1:8" x14ac:dyDescent="0.3">
      <c r="A1283">
        <v>2929316690</v>
      </c>
      <c r="B1283">
        <v>287.42198000000002</v>
      </c>
      <c r="C1283">
        <v>5306980602</v>
      </c>
      <c r="D1283">
        <v>288230992</v>
      </c>
      <c r="E1283">
        <v>5306980517</v>
      </c>
      <c r="F1283">
        <v>-85</v>
      </c>
      <c r="H1283" t="e">
        <f t="shared" ref="H1283:H1346" si="20">IF(ISBLANK(G1283),NA(),IF(ABS(G1283-C1283) &gt; 10000,NA(),G1283-C1283))</f>
        <v>#N/A</v>
      </c>
    </row>
    <row r="1284" spans="1:8" x14ac:dyDescent="0.3">
      <c r="A1284">
        <v>2929566917</v>
      </c>
      <c r="B1284">
        <v>287.67221000000001</v>
      </c>
      <c r="C1284">
        <v>5307230828</v>
      </c>
      <c r="D1284">
        <v>288481219</v>
      </c>
      <c r="E1284">
        <v>5307230750</v>
      </c>
      <c r="F1284">
        <v>-78</v>
      </c>
      <c r="H1284" t="e">
        <f t="shared" si="20"/>
        <v>#N/A</v>
      </c>
    </row>
    <row r="1285" spans="1:8" x14ac:dyDescent="0.3">
      <c r="A1285">
        <v>2929817086</v>
      </c>
      <c r="B1285">
        <v>287.92237999999998</v>
      </c>
      <c r="C1285">
        <v>5307480997</v>
      </c>
      <c r="D1285">
        <v>288731397</v>
      </c>
      <c r="E1285">
        <v>5307480935</v>
      </c>
      <c r="F1285">
        <v>-62</v>
      </c>
      <c r="H1285" t="e">
        <f t="shared" si="20"/>
        <v>#N/A</v>
      </c>
    </row>
    <row r="1286" spans="1:8" x14ac:dyDescent="0.3">
      <c r="A1286">
        <v>2930067468</v>
      </c>
      <c r="B1286">
        <v>288.17275999999998</v>
      </c>
      <c r="C1286">
        <v>5307731379</v>
      </c>
      <c r="D1286">
        <v>288981770</v>
      </c>
      <c r="E1286">
        <v>5307731307</v>
      </c>
      <c r="F1286">
        <v>-72</v>
      </c>
      <c r="H1286" t="e">
        <f t="shared" si="20"/>
        <v>#N/A</v>
      </c>
    </row>
    <row r="1287" spans="1:8" x14ac:dyDescent="0.3">
      <c r="A1287">
        <v>2930318208</v>
      </c>
      <c r="B1287">
        <v>288.42349999999999</v>
      </c>
      <c r="C1287">
        <v>5307982117</v>
      </c>
      <c r="D1287">
        <v>289232508</v>
      </c>
      <c r="E1287">
        <v>5307982045</v>
      </c>
      <c r="F1287">
        <v>-72</v>
      </c>
      <c r="H1287" t="e">
        <f t="shared" si="20"/>
        <v>#N/A</v>
      </c>
    </row>
    <row r="1288" spans="1:8" x14ac:dyDescent="0.3">
      <c r="A1288">
        <v>2930568323</v>
      </c>
      <c r="B1288">
        <v>288.67362000000003</v>
      </c>
      <c r="C1288">
        <v>5308232231</v>
      </c>
      <c r="D1288">
        <v>289482622</v>
      </c>
      <c r="E1288">
        <v>5308232159</v>
      </c>
      <c r="F1288">
        <v>-72</v>
      </c>
      <c r="H1288" t="e">
        <f t="shared" si="20"/>
        <v>#N/A</v>
      </c>
    </row>
    <row r="1289" spans="1:8" x14ac:dyDescent="0.3">
      <c r="A1289">
        <v>2930818458</v>
      </c>
      <c r="B1289">
        <v>288.92374999999998</v>
      </c>
      <c r="C1289">
        <v>5308482365</v>
      </c>
      <c r="D1289">
        <v>289732756</v>
      </c>
      <c r="E1289">
        <v>5308482293</v>
      </c>
      <c r="F1289">
        <v>-72</v>
      </c>
      <c r="H1289" t="e">
        <f t="shared" si="20"/>
        <v>#N/A</v>
      </c>
    </row>
    <row r="1290" spans="1:8" x14ac:dyDescent="0.3">
      <c r="A1290">
        <v>2930834761</v>
      </c>
      <c r="B1290">
        <v>288.94004999999999</v>
      </c>
      <c r="C1290">
        <v>5308498667</v>
      </c>
      <c r="D1290">
        <v>289749058</v>
      </c>
      <c r="E1290">
        <v>5308498595</v>
      </c>
      <c r="F1290">
        <v>-72</v>
      </c>
      <c r="G1290">
        <v>5308498655</v>
      </c>
      <c r="H1290">
        <f t="shared" si="20"/>
        <v>-12</v>
      </c>
    </row>
    <row r="1291" spans="1:8" x14ac:dyDescent="0.3">
      <c r="A1291">
        <v>2931085031</v>
      </c>
      <c r="B1291">
        <v>289.19031999999999</v>
      </c>
      <c r="C1291">
        <v>5308748937</v>
      </c>
      <c r="D1291">
        <v>289999327</v>
      </c>
      <c r="E1291">
        <v>5308748880</v>
      </c>
      <c r="F1291">
        <v>-57</v>
      </c>
      <c r="H1291" t="e">
        <f t="shared" si="20"/>
        <v>#N/A</v>
      </c>
    </row>
    <row r="1292" spans="1:8" x14ac:dyDescent="0.3">
      <c r="A1292">
        <v>2931335477</v>
      </c>
      <c r="B1292">
        <v>289.44076999999999</v>
      </c>
      <c r="C1292">
        <v>5308999382</v>
      </c>
      <c r="D1292">
        <v>290249773</v>
      </c>
      <c r="E1292">
        <v>5308999340</v>
      </c>
      <c r="F1292">
        <v>-42</v>
      </c>
      <c r="H1292" t="e">
        <f t="shared" si="20"/>
        <v>#N/A</v>
      </c>
    </row>
    <row r="1293" spans="1:8" x14ac:dyDescent="0.3">
      <c r="A1293">
        <v>2931585866</v>
      </c>
      <c r="B1293">
        <v>289.69116000000002</v>
      </c>
      <c r="C1293">
        <v>5309249770</v>
      </c>
      <c r="D1293">
        <v>290500161</v>
      </c>
      <c r="E1293">
        <v>5309249745</v>
      </c>
      <c r="F1293">
        <v>-25</v>
      </c>
      <c r="H1293" t="e">
        <f t="shared" si="20"/>
        <v>#N/A</v>
      </c>
    </row>
    <row r="1294" spans="1:8" x14ac:dyDescent="0.3">
      <c r="A1294">
        <v>2931836312</v>
      </c>
      <c r="B1294">
        <v>289.94159999999999</v>
      </c>
      <c r="C1294">
        <v>5309500215</v>
      </c>
      <c r="D1294">
        <v>290750606</v>
      </c>
      <c r="E1294">
        <v>5309500204</v>
      </c>
      <c r="F1294">
        <v>-11</v>
      </c>
      <c r="H1294" t="e">
        <f t="shared" si="20"/>
        <v>#N/A</v>
      </c>
    </row>
    <row r="1295" spans="1:8" x14ac:dyDescent="0.3">
      <c r="A1295">
        <v>2932087164</v>
      </c>
      <c r="B1295">
        <v>290.19245999999998</v>
      </c>
      <c r="C1295">
        <v>5309751065</v>
      </c>
      <c r="D1295">
        <v>291001456</v>
      </c>
      <c r="E1295">
        <v>5309751055</v>
      </c>
      <c r="F1295">
        <v>-10</v>
      </c>
      <c r="H1295" t="e">
        <f t="shared" si="20"/>
        <v>#N/A</v>
      </c>
    </row>
    <row r="1296" spans="1:8" x14ac:dyDescent="0.3">
      <c r="A1296">
        <v>2932337625</v>
      </c>
      <c r="B1296">
        <v>290.44292000000002</v>
      </c>
      <c r="C1296">
        <v>5310001528</v>
      </c>
      <c r="D1296">
        <v>291251918</v>
      </c>
      <c r="E1296">
        <v>5310001517</v>
      </c>
      <c r="F1296">
        <v>-11</v>
      </c>
      <c r="H1296" t="e">
        <f t="shared" si="20"/>
        <v>#N/A</v>
      </c>
    </row>
    <row r="1297" spans="1:8" x14ac:dyDescent="0.3">
      <c r="A1297">
        <v>2932587998</v>
      </c>
      <c r="B1297">
        <v>290.69328999999999</v>
      </c>
      <c r="C1297">
        <v>5310251899</v>
      </c>
      <c r="D1297">
        <v>291502290</v>
      </c>
      <c r="E1297">
        <v>5310251889</v>
      </c>
      <c r="F1297">
        <v>-10</v>
      </c>
      <c r="H1297" t="e">
        <f t="shared" si="20"/>
        <v>#N/A</v>
      </c>
    </row>
    <row r="1298" spans="1:8" x14ac:dyDescent="0.3">
      <c r="A1298">
        <v>2932839255</v>
      </c>
      <c r="B1298">
        <v>290.94454999999999</v>
      </c>
      <c r="C1298">
        <v>5310503155</v>
      </c>
      <c r="D1298">
        <v>291753545</v>
      </c>
      <c r="E1298">
        <v>5310503144</v>
      </c>
      <c r="F1298">
        <v>-11</v>
      </c>
      <c r="H1298" t="e">
        <f t="shared" si="20"/>
        <v>#N/A</v>
      </c>
    </row>
    <row r="1299" spans="1:8" x14ac:dyDescent="0.3">
      <c r="A1299">
        <v>2932860815</v>
      </c>
      <c r="B1299">
        <v>290.96611000000001</v>
      </c>
      <c r="C1299">
        <v>5310524714</v>
      </c>
      <c r="D1299">
        <v>291775104</v>
      </c>
      <c r="E1299">
        <v>5310524703</v>
      </c>
      <c r="F1299">
        <v>-11</v>
      </c>
      <c r="G1299">
        <v>5310525490</v>
      </c>
      <c r="H1299">
        <f t="shared" si="20"/>
        <v>776</v>
      </c>
    </row>
    <row r="1300" spans="1:8" x14ac:dyDescent="0.3">
      <c r="A1300">
        <v>2933111136</v>
      </c>
      <c r="B1300">
        <v>291.21643</v>
      </c>
      <c r="C1300">
        <v>5310775035</v>
      </c>
      <c r="D1300">
        <v>292025425</v>
      </c>
      <c r="E1300">
        <v>5310775221</v>
      </c>
      <c r="F1300">
        <v>186</v>
      </c>
      <c r="H1300" t="e">
        <f t="shared" si="20"/>
        <v>#N/A</v>
      </c>
    </row>
    <row r="1301" spans="1:8" x14ac:dyDescent="0.3">
      <c r="A1301">
        <v>2933361562</v>
      </c>
      <c r="B1301">
        <v>291.46686</v>
      </c>
      <c r="C1301">
        <v>5311025461</v>
      </c>
      <c r="D1301">
        <v>292275851</v>
      </c>
      <c r="E1301">
        <v>5311025845</v>
      </c>
      <c r="F1301">
        <v>384</v>
      </c>
      <c r="H1301" t="e">
        <f t="shared" si="20"/>
        <v>#N/A</v>
      </c>
    </row>
    <row r="1302" spans="1:8" x14ac:dyDescent="0.3">
      <c r="A1302">
        <v>2933611847</v>
      </c>
      <c r="B1302">
        <v>291.71713999999997</v>
      </c>
      <c r="C1302">
        <v>5311275744</v>
      </c>
      <c r="D1302">
        <v>292526135</v>
      </c>
      <c r="E1302">
        <v>5311276327</v>
      </c>
      <c r="F1302">
        <v>583</v>
      </c>
      <c r="H1302" t="e">
        <f t="shared" si="20"/>
        <v>#N/A</v>
      </c>
    </row>
    <row r="1303" spans="1:8" x14ac:dyDescent="0.3">
      <c r="A1303">
        <v>2933862331</v>
      </c>
      <c r="B1303">
        <v>291.96762000000001</v>
      </c>
      <c r="C1303">
        <v>5311526227</v>
      </c>
      <c r="D1303">
        <v>292776618</v>
      </c>
      <c r="E1303">
        <v>5311527005</v>
      </c>
      <c r="F1303">
        <v>778</v>
      </c>
      <c r="H1303" t="e">
        <f t="shared" si="20"/>
        <v>#N/A</v>
      </c>
    </row>
    <row r="1304" spans="1:8" x14ac:dyDescent="0.3">
      <c r="A1304">
        <v>2934112476</v>
      </c>
      <c r="B1304">
        <v>292.21776999999997</v>
      </c>
      <c r="C1304">
        <v>5311776372</v>
      </c>
      <c r="D1304">
        <v>293026763</v>
      </c>
      <c r="E1304">
        <v>5311777150</v>
      </c>
      <c r="F1304">
        <v>778</v>
      </c>
      <c r="H1304" t="e">
        <f t="shared" si="20"/>
        <v>#N/A</v>
      </c>
    </row>
    <row r="1305" spans="1:8" x14ac:dyDescent="0.3">
      <c r="A1305">
        <v>2934362593</v>
      </c>
      <c r="B1305">
        <v>292.46789000000001</v>
      </c>
      <c r="C1305">
        <v>5312026488</v>
      </c>
      <c r="D1305">
        <v>293276879</v>
      </c>
      <c r="E1305">
        <v>5312027266</v>
      </c>
      <c r="F1305">
        <v>778</v>
      </c>
      <c r="H1305" t="e">
        <f t="shared" si="20"/>
        <v>#N/A</v>
      </c>
    </row>
    <row r="1306" spans="1:8" x14ac:dyDescent="0.3">
      <c r="A1306">
        <v>2934612743</v>
      </c>
      <c r="B1306">
        <v>292.71803999999997</v>
      </c>
      <c r="C1306">
        <v>5312276636</v>
      </c>
      <c r="D1306">
        <v>293527027</v>
      </c>
      <c r="E1306">
        <v>5312277415</v>
      </c>
      <c r="F1306">
        <v>779</v>
      </c>
      <c r="H1306" t="e">
        <f t="shared" si="20"/>
        <v>#N/A</v>
      </c>
    </row>
    <row r="1307" spans="1:8" x14ac:dyDescent="0.3">
      <c r="A1307">
        <v>2934863025</v>
      </c>
      <c r="B1307">
        <v>292.96832000000001</v>
      </c>
      <c r="C1307">
        <v>5312526918</v>
      </c>
      <c r="D1307">
        <v>293777309</v>
      </c>
      <c r="E1307">
        <v>5312527696</v>
      </c>
      <c r="F1307">
        <v>778</v>
      </c>
      <c r="H1307" t="e">
        <f t="shared" si="20"/>
        <v>#N/A</v>
      </c>
    </row>
    <row r="1308" spans="1:8" x14ac:dyDescent="0.3">
      <c r="A1308">
        <v>2934879157</v>
      </c>
      <c r="B1308">
        <v>292.98444999999998</v>
      </c>
      <c r="C1308">
        <v>5312543050</v>
      </c>
      <c r="D1308">
        <v>293793440</v>
      </c>
      <c r="E1308">
        <v>5312543827</v>
      </c>
      <c r="F1308">
        <v>777</v>
      </c>
      <c r="G1308">
        <v>5312543049</v>
      </c>
      <c r="H1308">
        <f t="shared" si="20"/>
        <v>-1</v>
      </c>
    </row>
    <row r="1309" spans="1:8" x14ac:dyDescent="0.3">
      <c r="A1309">
        <v>2935129595</v>
      </c>
      <c r="B1309">
        <v>293.23489000000001</v>
      </c>
      <c r="C1309">
        <v>5312793487</v>
      </c>
      <c r="D1309">
        <v>294043877</v>
      </c>
      <c r="E1309">
        <v>5312794070</v>
      </c>
      <c r="F1309">
        <v>583</v>
      </c>
      <c r="H1309" t="e">
        <f t="shared" si="20"/>
        <v>#N/A</v>
      </c>
    </row>
    <row r="1310" spans="1:8" x14ac:dyDescent="0.3">
      <c r="A1310">
        <v>2935379919</v>
      </c>
      <c r="B1310">
        <v>293.48521</v>
      </c>
      <c r="C1310">
        <v>5313043810</v>
      </c>
      <c r="D1310">
        <v>294294200</v>
      </c>
      <c r="E1310">
        <v>5313044199</v>
      </c>
      <c r="F1310">
        <v>389</v>
      </c>
      <c r="H1310" t="e">
        <f t="shared" si="20"/>
        <v>#N/A</v>
      </c>
    </row>
    <row r="1311" spans="1:8" x14ac:dyDescent="0.3">
      <c r="A1311">
        <v>2935630088</v>
      </c>
      <c r="B1311">
        <v>293.73538000000002</v>
      </c>
      <c r="C1311">
        <v>5313293978</v>
      </c>
      <c r="D1311">
        <v>294544369</v>
      </c>
      <c r="E1311">
        <v>5313294173</v>
      </c>
      <c r="F1311">
        <v>195</v>
      </c>
      <c r="H1311" t="e">
        <f t="shared" si="20"/>
        <v>#N/A</v>
      </c>
    </row>
    <row r="1312" spans="1:8" x14ac:dyDescent="0.3">
      <c r="A1312">
        <v>2935880508</v>
      </c>
      <c r="B1312">
        <v>293.98579999999998</v>
      </c>
      <c r="C1312">
        <v>5313544397</v>
      </c>
      <c r="D1312">
        <v>294794788</v>
      </c>
      <c r="E1312">
        <v>5313544398</v>
      </c>
      <c r="F1312">
        <v>1</v>
      </c>
      <c r="H1312" t="e">
        <f t="shared" si="20"/>
        <v>#N/A</v>
      </c>
    </row>
    <row r="1313" spans="1:8" x14ac:dyDescent="0.3">
      <c r="A1313">
        <v>2936131081</v>
      </c>
      <c r="B1313">
        <v>294.23637000000002</v>
      </c>
      <c r="C1313">
        <v>5313794969</v>
      </c>
      <c r="D1313">
        <v>295045359</v>
      </c>
      <c r="E1313">
        <v>5313794970</v>
      </c>
      <c r="F1313">
        <v>1</v>
      </c>
      <c r="H1313" t="e">
        <f t="shared" si="20"/>
        <v>#N/A</v>
      </c>
    </row>
    <row r="1314" spans="1:8" x14ac:dyDescent="0.3">
      <c r="A1314">
        <v>2936381386</v>
      </c>
      <c r="B1314">
        <v>294.48667999999998</v>
      </c>
      <c r="C1314">
        <v>5314045273</v>
      </c>
      <c r="D1314">
        <v>295295664</v>
      </c>
      <c r="E1314">
        <v>5314045274</v>
      </c>
      <c r="F1314">
        <v>1</v>
      </c>
      <c r="H1314" t="e">
        <f t="shared" si="20"/>
        <v>#N/A</v>
      </c>
    </row>
    <row r="1315" spans="1:8" x14ac:dyDescent="0.3">
      <c r="A1315">
        <v>2936631959</v>
      </c>
      <c r="B1315">
        <v>294.73725000000002</v>
      </c>
      <c r="C1315">
        <v>5314295846</v>
      </c>
      <c r="D1315">
        <v>295546237</v>
      </c>
      <c r="E1315">
        <v>5314295847</v>
      </c>
      <c r="F1315">
        <v>1</v>
      </c>
      <c r="H1315" t="e">
        <f t="shared" si="20"/>
        <v>#N/A</v>
      </c>
    </row>
    <row r="1316" spans="1:8" x14ac:dyDescent="0.3">
      <c r="A1316">
        <v>2936882404</v>
      </c>
      <c r="B1316">
        <v>294.98770000000002</v>
      </c>
      <c r="C1316">
        <v>5314546290</v>
      </c>
      <c r="D1316">
        <v>295796681</v>
      </c>
      <c r="E1316">
        <v>5314546291</v>
      </c>
      <c r="F1316">
        <v>1</v>
      </c>
      <c r="H1316" t="e">
        <f t="shared" si="20"/>
        <v>#N/A</v>
      </c>
    </row>
    <row r="1317" spans="1:8" x14ac:dyDescent="0.3">
      <c r="A1317">
        <v>2936898528</v>
      </c>
      <c r="B1317">
        <v>295.00382000000002</v>
      </c>
      <c r="C1317">
        <v>5314562413</v>
      </c>
      <c r="D1317">
        <v>295812804</v>
      </c>
      <c r="E1317">
        <v>5314562414</v>
      </c>
      <c r="F1317">
        <v>1</v>
      </c>
      <c r="G1317">
        <v>5314562373</v>
      </c>
      <c r="H1317">
        <f t="shared" si="20"/>
        <v>-40</v>
      </c>
    </row>
    <row r="1318" spans="1:8" x14ac:dyDescent="0.3">
      <c r="A1318">
        <v>2937149159</v>
      </c>
      <c r="B1318">
        <v>295.25445000000002</v>
      </c>
      <c r="C1318">
        <v>5314813044</v>
      </c>
      <c r="D1318">
        <v>296063434</v>
      </c>
      <c r="E1318">
        <v>5314813035</v>
      </c>
      <c r="F1318">
        <v>-9</v>
      </c>
      <c r="H1318" t="e">
        <f t="shared" si="20"/>
        <v>#N/A</v>
      </c>
    </row>
    <row r="1319" spans="1:8" x14ac:dyDescent="0.3">
      <c r="A1319">
        <v>2937399628</v>
      </c>
      <c r="B1319">
        <v>295.50492000000003</v>
      </c>
      <c r="C1319">
        <v>5315063512</v>
      </c>
      <c r="D1319">
        <v>296313903</v>
      </c>
      <c r="E1319">
        <v>5315063494</v>
      </c>
      <c r="F1319">
        <v>-18</v>
      </c>
      <c r="H1319" t="e">
        <f t="shared" si="20"/>
        <v>#N/A</v>
      </c>
    </row>
    <row r="1320" spans="1:8" x14ac:dyDescent="0.3">
      <c r="A1320">
        <v>2937650568</v>
      </c>
      <c r="B1320">
        <v>295.75585999999998</v>
      </c>
      <c r="C1320">
        <v>5315314451</v>
      </c>
      <c r="D1320">
        <v>296564842</v>
      </c>
      <c r="E1320">
        <v>5315314422</v>
      </c>
      <c r="F1320">
        <v>-29</v>
      </c>
      <c r="H1320" t="e">
        <f t="shared" si="20"/>
        <v>#N/A</v>
      </c>
    </row>
    <row r="1321" spans="1:8" x14ac:dyDescent="0.3">
      <c r="A1321">
        <v>2937900907</v>
      </c>
      <c r="B1321">
        <v>296.00619999999998</v>
      </c>
      <c r="C1321">
        <v>5315564789</v>
      </c>
      <c r="D1321">
        <v>296815180</v>
      </c>
      <c r="E1321">
        <v>5315564750</v>
      </c>
      <c r="F1321">
        <v>-39</v>
      </c>
      <c r="H1321" t="e">
        <f t="shared" si="20"/>
        <v>#N/A</v>
      </c>
    </row>
    <row r="1322" spans="1:8" x14ac:dyDescent="0.3">
      <c r="A1322">
        <v>2938151452</v>
      </c>
      <c r="B1322">
        <v>296.25675000000001</v>
      </c>
      <c r="C1322">
        <v>5315815334</v>
      </c>
      <c r="D1322">
        <v>297065724</v>
      </c>
      <c r="E1322">
        <v>5315815295</v>
      </c>
      <c r="F1322">
        <v>-39</v>
      </c>
      <c r="H1322" t="e">
        <f t="shared" si="20"/>
        <v>#N/A</v>
      </c>
    </row>
    <row r="1323" spans="1:8" x14ac:dyDescent="0.3">
      <c r="A1323">
        <v>2938401816</v>
      </c>
      <c r="B1323">
        <v>296.50711000000001</v>
      </c>
      <c r="C1323">
        <v>5316065696</v>
      </c>
      <c r="D1323">
        <v>297316086</v>
      </c>
      <c r="E1323">
        <v>5316065657</v>
      </c>
      <c r="F1323">
        <v>-39</v>
      </c>
      <c r="H1323" t="e">
        <f t="shared" si="20"/>
        <v>#N/A</v>
      </c>
    </row>
    <row r="1324" spans="1:8" x14ac:dyDescent="0.3">
      <c r="A1324">
        <v>2938652578</v>
      </c>
      <c r="B1324">
        <v>296.75787000000003</v>
      </c>
      <c r="C1324">
        <v>5316316459</v>
      </c>
      <c r="D1324">
        <v>297566850</v>
      </c>
      <c r="E1324">
        <v>5316316420</v>
      </c>
      <c r="F1324">
        <v>-39</v>
      </c>
      <c r="H1324" t="e">
        <f t="shared" si="20"/>
        <v>#N/A</v>
      </c>
    </row>
    <row r="1325" spans="1:8" x14ac:dyDescent="0.3">
      <c r="A1325">
        <v>2938902950</v>
      </c>
      <c r="B1325">
        <v>297.00824</v>
      </c>
      <c r="C1325">
        <v>5316566830</v>
      </c>
      <c r="D1325">
        <v>297817220</v>
      </c>
      <c r="E1325">
        <v>5316566790</v>
      </c>
      <c r="F1325">
        <v>-40</v>
      </c>
      <c r="H1325" t="e">
        <f t="shared" si="20"/>
        <v>#N/A</v>
      </c>
    </row>
    <row r="1326" spans="1:8" x14ac:dyDescent="0.3">
      <c r="A1326">
        <v>2938919088</v>
      </c>
      <c r="B1326">
        <v>297.02438000000001</v>
      </c>
      <c r="C1326">
        <v>5316582966</v>
      </c>
      <c r="D1326">
        <v>297833356</v>
      </c>
      <c r="E1326">
        <v>5316582927</v>
      </c>
      <c r="F1326">
        <v>-39</v>
      </c>
      <c r="G1326">
        <v>5316582931</v>
      </c>
      <c r="H1326">
        <f t="shared" si="20"/>
        <v>-35</v>
      </c>
    </row>
    <row r="1327" spans="1:8" x14ac:dyDescent="0.3">
      <c r="A1327">
        <v>2939169308</v>
      </c>
      <c r="B1327">
        <v>297.27460000000002</v>
      </c>
      <c r="C1327">
        <v>5316833186</v>
      </c>
      <c r="D1327">
        <v>298083576</v>
      </c>
      <c r="E1327">
        <v>5316833148</v>
      </c>
      <c r="F1327">
        <v>-38</v>
      </c>
      <c r="H1327" t="e">
        <f t="shared" si="20"/>
        <v>#N/A</v>
      </c>
    </row>
    <row r="1328" spans="1:8" x14ac:dyDescent="0.3">
      <c r="A1328">
        <v>2939419881</v>
      </c>
      <c r="B1328">
        <v>297.52517</v>
      </c>
      <c r="C1328">
        <v>5317083761</v>
      </c>
      <c r="D1328">
        <v>298334152</v>
      </c>
      <c r="E1328">
        <v>5317083724</v>
      </c>
      <c r="F1328">
        <v>-37</v>
      </c>
      <c r="H1328" t="e">
        <f t="shared" si="20"/>
        <v>#N/A</v>
      </c>
    </row>
    <row r="1329" spans="1:8" x14ac:dyDescent="0.3">
      <c r="A1329">
        <v>2939670232</v>
      </c>
      <c r="B1329">
        <v>297.77553</v>
      </c>
      <c r="C1329">
        <v>5317334109</v>
      </c>
      <c r="D1329">
        <v>298584499</v>
      </c>
      <c r="E1329">
        <v>5317334074</v>
      </c>
      <c r="F1329">
        <v>-35</v>
      </c>
      <c r="H1329" t="e">
        <f t="shared" si="20"/>
        <v>#N/A</v>
      </c>
    </row>
    <row r="1330" spans="1:8" x14ac:dyDescent="0.3">
      <c r="A1330">
        <v>2939920885</v>
      </c>
      <c r="B1330">
        <v>298.02618000000001</v>
      </c>
      <c r="C1330">
        <v>5317584770</v>
      </c>
      <c r="D1330">
        <v>298835161</v>
      </c>
      <c r="E1330">
        <v>5317584737</v>
      </c>
      <c r="F1330">
        <v>-33</v>
      </c>
      <c r="H1330" t="e">
        <f t="shared" si="20"/>
        <v>#N/A</v>
      </c>
    </row>
    <row r="1331" spans="1:8" x14ac:dyDescent="0.3">
      <c r="A1331">
        <v>2940171755</v>
      </c>
      <c r="B1331">
        <v>298.27704999999997</v>
      </c>
      <c r="C1331">
        <v>5317835630</v>
      </c>
      <c r="D1331">
        <v>299086020</v>
      </c>
      <c r="E1331">
        <v>5317835597</v>
      </c>
      <c r="F1331">
        <v>-33</v>
      </c>
      <c r="H1331" t="e">
        <f t="shared" si="20"/>
        <v>#N/A</v>
      </c>
    </row>
    <row r="1332" spans="1:8" x14ac:dyDescent="0.3">
      <c r="A1332">
        <v>2940422052</v>
      </c>
      <c r="B1332">
        <v>298.52735000000001</v>
      </c>
      <c r="C1332">
        <v>5318085925</v>
      </c>
      <c r="D1332">
        <v>299336316</v>
      </c>
      <c r="E1332">
        <v>5318085892</v>
      </c>
      <c r="F1332">
        <v>-33</v>
      </c>
      <c r="H1332" t="e">
        <f t="shared" si="20"/>
        <v>#N/A</v>
      </c>
    </row>
    <row r="1333" spans="1:8" x14ac:dyDescent="0.3">
      <c r="A1333">
        <v>2940672488</v>
      </c>
      <c r="B1333">
        <v>298.77778000000001</v>
      </c>
      <c r="C1333">
        <v>5318336366</v>
      </c>
      <c r="D1333">
        <v>299586759</v>
      </c>
      <c r="E1333">
        <v>5318336337</v>
      </c>
      <c r="F1333">
        <v>-29</v>
      </c>
      <c r="H1333" t="e">
        <f t="shared" si="20"/>
        <v>#N/A</v>
      </c>
    </row>
    <row r="1334" spans="1:8" x14ac:dyDescent="0.3">
      <c r="A1334">
        <v>2940922766</v>
      </c>
      <c r="B1334">
        <v>299.02805999999998</v>
      </c>
      <c r="C1334">
        <v>5318586640</v>
      </c>
      <c r="D1334">
        <v>299837031</v>
      </c>
      <c r="E1334">
        <v>5318586608</v>
      </c>
      <c r="F1334">
        <v>-32</v>
      </c>
      <c r="H1334" t="e">
        <f t="shared" si="20"/>
        <v>#N/A</v>
      </c>
    </row>
    <row r="1335" spans="1:8" x14ac:dyDescent="0.3">
      <c r="A1335">
        <v>2940938970</v>
      </c>
      <c r="B1335">
        <v>299.04426000000001</v>
      </c>
      <c r="C1335">
        <v>5318602842</v>
      </c>
      <c r="D1335">
        <v>299853232</v>
      </c>
      <c r="E1335">
        <v>5318602809</v>
      </c>
      <c r="F1335">
        <v>-33</v>
      </c>
      <c r="G1335">
        <v>5318602860</v>
      </c>
      <c r="H1335">
        <f t="shared" si="20"/>
        <v>18</v>
      </c>
    </row>
    <row r="1336" spans="1:8" x14ac:dyDescent="0.3">
      <c r="A1336">
        <v>2941189713</v>
      </c>
      <c r="B1336">
        <v>299.29500999999999</v>
      </c>
      <c r="C1336">
        <v>5318853585</v>
      </c>
      <c r="D1336">
        <v>300103975</v>
      </c>
      <c r="E1336">
        <v>5318853565</v>
      </c>
      <c r="F1336">
        <v>-20</v>
      </c>
      <c r="H1336" t="e">
        <f t="shared" si="20"/>
        <v>#N/A</v>
      </c>
    </row>
    <row r="1337" spans="1:8" x14ac:dyDescent="0.3">
      <c r="A1337">
        <v>2941440231</v>
      </c>
      <c r="B1337">
        <v>299.54552000000001</v>
      </c>
      <c r="C1337">
        <v>5319104102</v>
      </c>
      <c r="D1337">
        <v>300354493</v>
      </c>
      <c r="E1337">
        <v>5319104095</v>
      </c>
      <c r="F1337">
        <v>-7</v>
      </c>
      <c r="H1337" t="e">
        <f t="shared" si="20"/>
        <v>#N/A</v>
      </c>
    </row>
    <row r="1338" spans="1:8" x14ac:dyDescent="0.3">
      <c r="A1338">
        <v>2941690810</v>
      </c>
      <c r="B1338">
        <v>299.79610000000002</v>
      </c>
      <c r="C1338">
        <v>5319354679</v>
      </c>
      <c r="D1338">
        <v>300605069</v>
      </c>
      <c r="E1338">
        <v>5319354686</v>
      </c>
      <c r="F1338">
        <v>7</v>
      </c>
      <c r="H1338" t="e">
        <f t="shared" si="20"/>
        <v>#N/A</v>
      </c>
    </row>
    <row r="1339" spans="1:8" x14ac:dyDescent="0.3">
      <c r="A1339">
        <v>2941941307</v>
      </c>
      <c r="B1339">
        <v>300.04660000000001</v>
      </c>
      <c r="C1339">
        <v>5319605175</v>
      </c>
      <c r="D1339">
        <v>300855565</v>
      </c>
      <c r="E1339">
        <v>5319605195</v>
      </c>
      <c r="F1339">
        <v>20</v>
      </c>
      <c r="H1339" t="e">
        <f t="shared" si="20"/>
        <v>#N/A</v>
      </c>
    </row>
    <row r="1340" spans="1:8" x14ac:dyDescent="0.3">
      <c r="A1340">
        <v>2942191657</v>
      </c>
      <c r="B1340">
        <v>300.29694999999998</v>
      </c>
      <c r="C1340">
        <v>5319855525</v>
      </c>
      <c r="D1340">
        <v>301105915</v>
      </c>
      <c r="E1340">
        <v>5319855544</v>
      </c>
      <c r="F1340">
        <v>19</v>
      </c>
      <c r="H1340" t="e">
        <f t="shared" si="20"/>
        <v>#N/A</v>
      </c>
    </row>
    <row r="1341" spans="1:8" x14ac:dyDescent="0.3">
      <c r="A1341">
        <v>2942442425</v>
      </c>
      <c r="B1341">
        <v>300.54772000000003</v>
      </c>
      <c r="C1341">
        <v>5320106291</v>
      </c>
      <c r="D1341">
        <v>301356682</v>
      </c>
      <c r="E1341">
        <v>5320106311</v>
      </c>
      <c r="F1341">
        <v>20</v>
      </c>
      <c r="H1341" t="e">
        <f t="shared" si="20"/>
        <v>#N/A</v>
      </c>
    </row>
    <row r="1342" spans="1:8" x14ac:dyDescent="0.3">
      <c r="A1342">
        <v>2942692911</v>
      </c>
      <c r="B1342">
        <v>300.79820000000001</v>
      </c>
      <c r="C1342">
        <v>5320356776</v>
      </c>
      <c r="D1342">
        <v>301607166</v>
      </c>
      <c r="E1342">
        <v>5320356796</v>
      </c>
      <c r="F1342">
        <v>20</v>
      </c>
      <c r="H1342" t="e">
        <f t="shared" si="20"/>
        <v>#N/A</v>
      </c>
    </row>
    <row r="1343" spans="1:8" x14ac:dyDescent="0.3">
      <c r="A1343">
        <v>2942943398</v>
      </c>
      <c r="B1343">
        <v>301.04869000000002</v>
      </c>
      <c r="C1343">
        <v>5320607262</v>
      </c>
      <c r="D1343">
        <v>301857653</v>
      </c>
      <c r="E1343">
        <v>5320607283</v>
      </c>
      <c r="F1343">
        <v>21</v>
      </c>
      <c r="H1343" t="e">
        <f t="shared" si="20"/>
        <v>#N/A</v>
      </c>
    </row>
    <row r="1344" spans="1:8" x14ac:dyDescent="0.3">
      <c r="A1344">
        <v>2942966144</v>
      </c>
      <c r="B1344">
        <v>301.07144</v>
      </c>
      <c r="C1344">
        <v>5320630007</v>
      </c>
      <c r="D1344">
        <v>301880398</v>
      </c>
      <c r="E1344">
        <v>5320630027</v>
      </c>
      <c r="F1344">
        <v>20</v>
      </c>
      <c r="G1344">
        <v>5320629940</v>
      </c>
      <c r="H1344">
        <f t="shared" si="20"/>
        <v>-67</v>
      </c>
    </row>
    <row r="1345" spans="1:8" x14ac:dyDescent="0.3">
      <c r="A1345">
        <v>2943216602</v>
      </c>
      <c r="B1345">
        <v>301.32189</v>
      </c>
      <c r="C1345">
        <v>5320880466</v>
      </c>
      <c r="D1345">
        <v>302130857</v>
      </c>
      <c r="E1345">
        <v>5320880463</v>
      </c>
      <c r="F1345">
        <v>-3</v>
      </c>
      <c r="H1345" t="e">
        <f t="shared" si="20"/>
        <v>#N/A</v>
      </c>
    </row>
    <row r="1346" spans="1:8" x14ac:dyDescent="0.3">
      <c r="A1346">
        <v>2943467719</v>
      </c>
      <c r="B1346">
        <v>301.57301000000001</v>
      </c>
      <c r="C1346">
        <v>5321131583</v>
      </c>
      <c r="D1346">
        <v>302381973</v>
      </c>
      <c r="E1346">
        <v>5321131559</v>
      </c>
      <c r="F1346">
        <v>-24</v>
      </c>
      <c r="H1346" t="e">
        <f t="shared" si="20"/>
        <v>#N/A</v>
      </c>
    </row>
    <row r="1347" spans="1:8" x14ac:dyDescent="0.3">
      <c r="A1347">
        <v>2943718327</v>
      </c>
      <c r="B1347">
        <v>301.82362000000001</v>
      </c>
      <c r="C1347">
        <v>5321382189</v>
      </c>
      <c r="D1347">
        <v>302632580</v>
      </c>
      <c r="E1347">
        <v>5321382145</v>
      </c>
      <c r="F1347">
        <v>-44</v>
      </c>
      <c r="H1347" t="e">
        <f t="shared" ref="H1347:H1410" si="21">IF(ISBLANK(G1347),NA(),IF(ABS(G1347-C1347) &gt; 10000,NA(),G1347-C1347))</f>
        <v>#N/A</v>
      </c>
    </row>
    <row r="1348" spans="1:8" x14ac:dyDescent="0.3">
      <c r="A1348">
        <v>2943968457</v>
      </c>
      <c r="B1348">
        <v>302.07375000000002</v>
      </c>
      <c r="C1348">
        <v>5321632318</v>
      </c>
      <c r="D1348">
        <v>302882709</v>
      </c>
      <c r="E1348">
        <v>5321632253</v>
      </c>
      <c r="F1348">
        <v>-65</v>
      </c>
      <c r="H1348" t="e">
        <f t="shared" si="21"/>
        <v>#N/A</v>
      </c>
    </row>
    <row r="1349" spans="1:8" x14ac:dyDescent="0.3">
      <c r="A1349">
        <v>2944218963</v>
      </c>
      <c r="B1349">
        <v>302.32425999999998</v>
      </c>
      <c r="C1349">
        <v>5321882824</v>
      </c>
      <c r="D1349">
        <v>303133214</v>
      </c>
      <c r="E1349">
        <v>5321882758</v>
      </c>
      <c r="F1349">
        <v>-66</v>
      </c>
      <c r="H1349" t="e">
        <f t="shared" si="21"/>
        <v>#N/A</v>
      </c>
    </row>
    <row r="1350" spans="1:8" x14ac:dyDescent="0.3">
      <c r="A1350">
        <v>2944469566</v>
      </c>
      <c r="B1350">
        <v>302.57486</v>
      </c>
      <c r="C1350">
        <v>5322133425</v>
      </c>
      <c r="D1350">
        <v>303383816</v>
      </c>
      <c r="E1350">
        <v>5322133359</v>
      </c>
      <c r="F1350">
        <v>-66</v>
      </c>
      <c r="H1350" t="e">
        <f t="shared" si="21"/>
        <v>#N/A</v>
      </c>
    </row>
    <row r="1351" spans="1:8" x14ac:dyDescent="0.3">
      <c r="A1351">
        <v>2944720111</v>
      </c>
      <c r="B1351">
        <v>302.8254</v>
      </c>
      <c r="C1351">
        <v>5322383969</v>
      </c>
      <c r="D1351">
        <v>303634360</v>
      </c>
      <c r="E1351">
        <v>5322383903</v>
      </c>
      <c r="F1351">
        <v>-66</v>
      </c>
      <c r="H1351" t="e">
        <f t="shared" si="21"/>
        <v>#N/A</v>
      </c>
    </row>
    <row r="1352" spans="1:8" x14ac:dyDescent="0.3">
      <c r="A1352">
        <v>2944970224</v>
      </c>
      <c r="B1352">
        <v>303.07551999999998</v>
      </c>
      <c r="C1352">
        <v>5322634081</v>
      </c>
      <c r="D1352">
        <v>303884472</v>
      </c>
      <c r="E1352">
        <v>5322634015</v>
      </c>
      <c r="F1352">
        <v>-66</v>
      </c>
      <c r="H1352" t="e">
        <f t="shared" si="21"/>
        <v>#N/A</v>
      </c>
    </row>
    <row r="1353" spans="1:8" x14ac:dyDescent="0.3">
      <c r="A1353">
        <v>2944986546</v>
      </c>
      <c r="B1353">
        <v>303.09183999999999</v>
      </c>
      <c r="C1353">
        <v>5322650402</v>
      </c>
      <c r="D1353">
        <v>303900793</v>
      </c>
      <c r="E1353">
        <v>5322650336</v>
      </c>
      <c r="F1353">
        <v>-66</v>
      </c>
      <c r="G1353">
        <v>5322650384</v>
      </c>
      <c r="H1353">
        <f t="shared" si="21"/>
        <v>-18</v>
      </c>
    </row>
    <row r="1354" spans="1:8" x14ac:dyDescent="0.3">
      <c r="A1354">
        <v>2945236703</v>
      </c>
      <c r="B1354">
        <v>303.34199999999998</v>
      </c>
      <c r="C1354">
        <v>5322900559</v>
      </c>
      <c r="D1354">
        <v>304150950</v>
      </c>
      <c r="E1354">
        <v>5322900506</v>
      </c>
      <c r="F1354">
        <v>-53</v>
      </c>
      <c r="H1354" t="e">
        <f t="shared" si="21"/>
        <v>#N/A</v>
      </c>
    </row>
    <row r="1355" spans="1:8" x14ac:dyDescent="0.3">
      <c r="A1355">
        <v>2945487207</v>
      </c>
      <c r="B1355">
        <v>303.59249999999997</v>
      </c>
      <c r="C1355">
        <v>5323151064</v>
      </c>
      <c r="D1355">
        <v>304401455</v>
      </c>
      <c r="E1355">
        <v>5323151022</v>
      </c>
      <c r="F1355">
        <v>-42</v>
      </c>
      <c r="H1355" t="e">
        <f t="shared" si="21"/>
        <v>#N/A</v>
      </c>
    </row>
    <row r="1356" spans="1:8" x14ac:dyDescent="0.3">
      <c r="A1356">
        <v>2945737384</v>
      </c>
      <c r="B1356">
        <v>303.84267999999997</v>
      </c>
      <c r="C1356">
        <v>5323401239</v>
      </c>
      <c r="D1356">
        <v>304651629</v>
      </c>
      <c r="E1356">
        <v>5323401210</v>
      </c>
      <c r="F1356">
        <v>-29</v>
      </c>
      <c r="H1356" t="e">
        <f t="shared" si="21"/>
        <v>#N/A</v>
      </c>
    </row>
    <row r="1357" spans="1:8" x14ac:dyDescent="0.3">
      <c r="A1357">
        <v>2945987649</v>
      </c>
      <c r="B1357">
        <v>304.09294</v>
      </c>
      <c r="C1357">
        <v>5323651503</v>
      </c>
      <c r="D1357">
        <v>304901894</v>
      </c>
      <c r="E1357">
        <v>5323651486</v>
      </c>
      <c r="F1357">
        <v>-17</v>
      </c>
      <c r="H1357" t="e">
        <f t="shared" si="21"/>
        <v>#N/A</v>
      </c>
    </row>
    <row r="1358" spans="1:8" x14ac:dyDescent="0.3">
      <c r="A1358">
        <v>2946237796</v>
      </c>
      <c r="B1358">
        <v>304.34309000000002</v>
      </c>
      <c r="C1358">
        <v>5323901649</v>
      </c>
      <c r="D1358">
        <v>305152040</v>
      </c>
      <c r="E1358">
        <v>5323901632</v>
      </c>
      <c r="F1358">
        <v>-17</v>
      </c>
      <c r="H1358" t="e">
        <f t="shared" si="21"/>
        <v>#N/A</v>
      </c>
    </row>
    <row r="1359" spans="1:8" x14ac:dyDescent="0.3">
      <c r="A1359">
        <v>2946488363</v>
      </c>
      <c r="B1359">
        <v>304.59366</v>
      </c>
      <c r="C1359">
        <v>5324152215</v>
      </c>
      <c r="D1359">
        <v>305402606</v>
      </c>
      <c r="E1359">
        <v>5324152199</v>
      </c>
      <c r="F1359">
        <v>-16</v>
      </c>
      <c r="H1359" t="e">
        <f t="shared" si="21"/>
        <v>#N/A</v>
      </c>
    </row>
    <row r="1360" spans="1:8" x14ac:dyDescent="0.3">
      <c r="A1360">
        <v>2946738916</v>
      </c>
      <c r="B1360">
        <v>304.84420999999998</v>
      </c>
      <c r="C1360">
        <v>5324402768</v>
      </c>
      <c r="D1360">
        <v>305653158</v>
      </c>
      <c r="E1360">
        <v>5324402751</v>
      </c>
      <c r="F1360">
        <v>-17</v>
      </c>
      <c r="H1360" t="e">
        <f t="shared" si="21"/>
        <v>#N/A</v>
      </c>
    </row>
    <row r="1361" spans="1:8" x14ac:dyDescent="0.3">
      <c r="A1361">
        <v>2946989101</v>
      </c>
      <c r="B1361">
        <v>305.09438999999998</v>
      </c>
      <c r="C1361">
        <v>5324652952</v>
      </c>
      <c r="D1361">
        <v>305903342</v>
      </c>
      <c r="E1361">
        <v>5324652934</v>
      </c>
      <c r="F1361">
        <v>-18</v>
      </c>
      <c r="H1361" t="e">
        <f t="shared" si="21"/>
        <v>#N/A</v>
      </c>
    </row>
    <row r="1362" spans="1:8" x14ac:dyDescent="0.3">
      <c r="A1362">
        <v>2947005484</v>
      </c>
      <c r="B1362">
        <v>305.11077999999998</v>
      </c>
      <c r="C1362">
        <v>5324669333</v>
      </c>
      <c r="D1362">
        <v>305919723</v>
      </c>
      <c r="E1362">
        <v>5324669316</v>
      </c>
      <c r="F1362">
        <v>-17</v>
      </c>
      <c r="G1362">
        <v>5324669204</v>
      </c>
      <c r="H1362">
        <f t="shared" si="21"/>
        <v>-129</v>
      </c>
    </row>
    <row r="1363" spans="1:8" x14ac:dyDescent="0.3">
      <c r="A1363">
        <v>2947255863</v>
      </c>
      <c r="B1363">
        <v>305.36115999999998</v>
      </c>
      <c r="C1363">
        <v>5324919712</v>
      </c>
      <c r="D1363">
        <v>306170102</v>
      </c>
      <c r="E1363">
        <v>5324919667</v>
      </c>
      <c r="F1363">
        <v>-45</v>
      </c>
      <c r="H1363" t="e">
        <f t="shared" si="21"/>
        <v>#N/A</v>
      </c>
    </row>
    <row r="1364" spans="1:8" x14ac:dyDescent="0.3">
      <c r="A1364">
        <v>2947506031</v>
      </c>
      <c r="B1364">
        <v>305.61131999999998</v>
      </c>
      <c r="C1364">
        <v>5325169880</v>
      </c>
      <c r="D1364">
        <v>306420271</v>
      </c>
      <c r="E1364">
        <v>5325169809</v>
      </c>
      <c r="F1364">
        <v>-71</v>
      </c>
      <c r="H1364" t="e">
        <f t="shared" si="21"/>
        <v>#N/A</v>
      </c>
    </row>
    <row r="1365" spans="1:8" x14ac:dyDescent="0.3">
      <c r="A1365">
        <v>2947756223</v>
      </c>
      <c r="B1365">
        <v>305.86151999999998</v>
      </c>
      <c r="C1365">
        <v>5325420072</v>
      </c>
      <c r="D1365">
        <v>306670462</v>
      </c>
      <c r="E1365">
        <v>5325419972</v>
      </c>
      <c r="F1365">
        <v>-100</v>
      </c>
      <c r="H1365" t="e">
        <f t="shared" si="21"/>
        <v>#N/A</v>
      </c>
    </row>
    <row r="1366" spans="1:8" x14ac:dyDescent="0.3">
      <c r="A1366">
        <v>2948006861</v>
      </c>
      <c r="B1366">
        <v>306.11214999999999</v>
      </c>
      <c r="C1366">
        <v>5325670708</v>
      </c>
      <c r="D1366">
        <v>306921099</v>
      </c>
      <c r="E1366">
        <v>5325670581</v>
      </c>
      <c r="F1366">
        <v>-127</v>
      </c>
      <c r="H1366" t="e">
        <f t="shared" si="21"/>
        <v>#N/A</v>
      </c>
    </row>
    <row r="1367" spans="1:8" x14ac:dyDescent="0.3">
      <c r="A1367">
        <v>2948257282</v>
      </c>
      <c r="B1367">
        <v>306.36257000000001</v>
      </c>
      <c r="C1367">
        <v>5325921129</v>
      </c>
      <c r="D1367">
        <v>307171519</v>
      </c>
      <c r="E1367">
        <v>5325921002</v>
      </c>
      <c r="F1367">
        <v>-127</v>
      </c>
      <c r="H1367" t="e">
        <f t="shared" si="21"/>
        <v>#N/A</v>
      </c>
    </row>
    <row r="1368" spans="1:8" x14ac:dyDescent="0.3">
      <c r="A1368">
        <v>2948507664</v>
      </c>
      <c r="B1368">
        <v>306.61295999999999</v>
      </c>
      <c r="C1368">
        <v>5326171510</v>
      </c>
      <c r="D1368">
        <v>307421901</v>
      </c>
      <c r="E1368">
        <v>5326171383</v>
      </c>
      <c r="F1368">
        <v>-127</v>
      </c>
      <c r="H1368" t="e">
        <f t="shared" si="21"/>
        <v>#N/A</v>
      </c>
    </row>
    <row r="1369" spans="1:8" x14ac:dyDescent="0.3">
      <c r="A1369">
        <v>2948758308</v>
      </c>
      <c r="B1369">
        <v>306.86360000000002</v>
      </c>
      <c r="C1369">
        <v>5326422152</v>
      </c>
      <c r="D1369">
        <v>307672543</v>
      </c>
      <c r="E1369">
        <v>5326422026</v>
      </c>
      <c r="F1369">
        <v>-126</v>
      </c>
      <c r="H1369" t="e">
        <f t="shared" si="21"/>
        <v>#N/A</v>
      </c>
    </row>
    <row r="1370" spans="1:8" x14ac:dyDescent="0.3">
      <c r="A1370">
        <v>2949008466</v>
      </c>
      <c r="B1370">
        <v>307.11376000000001</v>
      </c>
      <c r="C1370">
        <v>5326672310</v>
      </c>
      <c r="D1370">
        <v>307922701</v>
      </c>
      <c r="E1370">
        <v>5326672183</v>
      </c>
      <c r="F1370">
        <v>-127</v>
      </c>
      <c r="H1370" t="e">
        <f t="shared" si="21"/>
        <v>#N/A</v>
      </c>
    </row>
    <row r="1371" spans="1:8" x14ac:dyDescent="0.3">
      <c r="A1371">
        <v>2949024804</v>
      </c>
      <c r="B1371">
        <v>307.13010000000003</v>
      </c>
      <c r="C1371">
        <v>5326688646</v>
      </c>
      <c r="D1371">
        <v>307939036</v>
      </c>
      <c r="E1371">
        <v>5326688518</v>
      </c>
      <c r="F1371">
        <v>-128</v>
      </c>
      <c r="G1371">
        <v>5326688568</v>
      </c>
      <c r="H1371">
        <f t="shared" si="21"/>
        <v>-78</v>
      </c>
    </row>
    <row r="1372" spans="1:8" x14ac:dyDescent="0.3">
      <c r="A1372">
        <v>2949275449</v>
      </c>
      <c r="B1372">
        <v>307.38074</v>
      </c>
      <c r="C1372">
        <v>5326939291</v>
      </c>
      <c r="D1372">
        <v>308189681</v>
      </c>
      <c r="E1372">
        <v>5326939176</v>
      </c>
      <c r="F1372">
        <v>-115</v>
      </c>
      <c r="H1372" t="e">
        <f t="shared" si="21"/>
        <v>#N/A</v>
      </c>
    </row>
    <row r="1373" spans="1:8" x14ac:dyDescent="0.3">
      <c r="A1373">
        <v>2949525607</v>
      </c>
      <c r="B1373">
        <v>307.6309</v>
      </c>
      <c r="C1373">
        <v>5327189448</v>
      </c>
      <c r="D1373">
        <v>308439839</v>
      </c>
      <c r="E1373">
        <v>5327189347</v>
      </c>
      <c r="F1373">
        <v>-101</v>
      </c>
      <c r="H1373" t="e">
        <f t="shared" si="21"/>
        <v>#N/A</v>
      </c>
    </row>
    <row r="1374" spans="1:8" x14ac:dyDescent="0.3">
      <c r="A1374">
        <v>2949776372</v>
      </c>
      <c r="B1374">
        <v>307.88166000000001</v>
      </c>
      <c r="C1374">
        <v>5327440214</v>
      </c>
      <c r="D1374">
        <v>308690604</v>
      </c>
      <c r="E1374">
        <v>5327440125</v>
      </c>
      <c r="F1374">
        <v>-89</v>
      </c>
      <c r="H1374" t="e">
        <f t="shared" si="21"/>
        <v>#N/A</v>
      </c>
    </row>
    <row r="1375" spans="1:8" x14ac:dyDescent="0.3">
      <c r="A1375">
        <v>2950026490</v>
      </c>
      <c r="B1375">
        <v>308.13177999999999</v>
      </c>
      <c r="C1375">
        <v>5327690330</v>
      </c>
      <c r="D1375">
        <v>308940721</v>
      </c>
      <c r="E1375">
        <v>5327690254</v>
      </c>
      <c r="F1375">
        <v>-76</v>
      </c>
      <c r="H1375" t="e">
        <f t="shared" si="21"/>
        <v>#N/A</v>
      </c>
    </row>
    <row r="1376" spans="1:8" x14ac:dyDescent="0.3">
      <c r="A1376">
        <v>2950276802</v>
      </c>
      <c r="B1376">
        <v>308.38209000000001</v>
      </c>
      <c r="C1376">
        <v>5327940641</v>
      </c>
      <c r="D1376">
        <v>309191031</v>
      </c>
      <c r="E1376">
        <v>5327940565</v>
      </c>
      <c r="F1376">
        <v>-76</v>
      </c>
      <c r="H1376" t="e">
        <f t="shared" si="21"/>
        <v>#N/A</v>
      </c>
    </row>
    <row r="1377" spans="1:8" x14ac:dyDescent="0.3">
      <c r="A1377">
        <v>2950526970</v>
      </c>
      <c r="B1377">
        <v>308.63225999999997</v>
      </c>
      <c r="C1377">
        <v>5328190808</v>
      </c>
      <c r="D1377">
        <v>309441199</v>
      </c>
      <c r="E1377">
        <v>5328190732</v>
      </c>
      <c r="F1377">
        <v>-76</v>
      </c>
      <c r="H1377" t="e">
        <f t="shared" si="21"/>
        <v>#N/A</v>
      </c>
    </row>
    <row r="1378" spans="1:8" x14ac:dyDescent="0.3">
      <c r="A1378">
        <v>2950777098</v>
      </c>
      <c r="B1378">
        <v>308.88238999999999</v>
      </c>
      <c r="C1378">
        <v>5328440935</v>
      </c>
      <c r="D1378">
        <v>309691326</v>
      </c>
      <c r="E1378">
        <v>5328440859</v>
      </c>
      <c r="F1378">
        <v>-76</v>
      </c>
      <c r="H1378" t="e">
        <f t="shared" si="21"/>
        <v>#N/A</v>
      </c>
    </row>
    <row r="1379" spans="1:8" x14ac:dyDescent="0.3">
      <c r="A1379">
        <v>2951027545</v>
      </c>
      <c r="B1379">
        <v>309.13283999999999</v>
      </c>
      <c r="C1379">
        <v>5328691381</v>
      </c>
      <c r="D1379">
        <v>309941772</v>
      </c>
      <c r="E1379">
        <v>5328691306</v>
      </c>
      <c r="F1379">
        <v>-75</v>
      </c>
      <c r="H1379" t="e">
        <f t="shared" si="21"/>
        <v>#N/A</v>
      </c>
    </row>
    <row r="1380" spans="1:8" x14ac:dyDescent="0.3">
      <c r="A1380">
        <v>2951052561</v>
      </c>
      <c r="B1380">
        <v>309.15785</v>
      </c>
      <c r="C1380">
        <v>5328716396</v>
      </c>
      <c r="D1380">
        <v>309966787</v>
      </c>
      <c r="E1380">
        <v>5328716320</v>
      </c>
      <c r="F1380">
        <v>-76</v>
      </c>
      <c r="G1380">
        <v>5328715105</v>
      </c>
      <c r="H1380">
        <f t="shared" si="21"/>
        <v>-1291</v>
      </c>
    </row>
    <row r="1381" spans="1:8" x14ac:dyDescent="0.3">
      <c r="A1381">
        <v>2951302850</v>
      </c>
      <c r="B1381">
        <v>309.40814</v>
      </c>
      <c r="C1381">
        <v>5328966686</v>
      </c>
      <c r="D1381">
        <v>310217076</v>
      </c>
      <c r="E1381">
        <v>5328966306</v>
      </c>
      <c r="F1381">
        <v>-380</v>
      </c>
      <c r="H1381" t="e">
        <f t="shared" si="21"/>
        <v>#N/A</v>
      </c>
    </row>
    <row r="1382" spans="1:8" x14ac:dyDescent="0.3">
      <c r="A1382">
        <v>2951553916</v>
      </c>
      <c r="B1382">
        <v>309.65920999999997</v>
      </c>
      <c r="C1382">
        <v>5329217750</v>
      </c>
      <c r="D1382">
        <v>310468141</v>
      </c>
      <c r="E1382">
        <v>5329217065</v>
      </c>
      <c r="F1382">
        <v>-685</v>
      </c>
      <c r="H1382" t="e">
        <f t="shared" si="21"/>
        <v>#N/A</v>
      </c>
    </row>
    <row r="1383" spans="1:8" x14ac:dyDescent="0.3">
      <c r="A1383">
        <v>2951804077</v>
      </c>
      <c r="B1383">
        <v>309.90937000000002</v>
      </c>
      <c r="C1383">
        <v>5329467910</v>
      </c>
      <c r="D1383">
        <v>310718301</v>
      </c>
      <c r="E1383">
        <v>5329466922</v>
      </c>
      <c r="F1383">
        <v>-988</v>
      </c>
      <c r="H1383" t="e">
        <f t="shared" si="21"/>
        <v>#N/A</v>
      </c>
    </row>
    <row r="1384" spans="1:8" x14ac:dyDescent="0.3">
      <c r="A1384">
        <v>2952054351</v>
      </c>
      <c r="B1384">
        <v>310.15964000000002</v>
      </c>
      <c r="C1384">
        <v>5329718185</v>
      </c>
      <c r="D1384">
        <v>310968575</v>
      </c>
      <c r="E1384">
        <v>5329716895</v>
      </c>
      <c r="F1384">
        <v>-1290</v>
      </c>
      <c r="H1384" t="e">
        <f t="shared" si="21"/>
        <v>#N/A</v>
      </c>
    </row>
    <row r="1385" spans="1:8" x14ac:dyDescent="0.3">
      <c r="A1385">
        <v>2952304899</v>
      </c>
      <c r="B1385">
        <v>310.41019</v>
      </c>
      <c r="C1385">
        <v>5329968732</v>
      </c>
      <c r="D1385">
        <v>311219123</v>
      </c>
      <c r="E1385">
        <v>5329967442</v>
      </c>
      <c r="F1385">
        <v>-1290</v>
      </c>
      <c r="H1385" t="e">
        <f t="shared" si="21"/>
        <v>#N/A</v>
      </c>
    </row>
    <row r="1386" spans="1:8" x14ac:dyDescent="0.3">
      <c r="A1386">
        <v>2952555684</v>
      </c>
      <c r="B1386">
        <v>310.66098</v>
      </c>
      <c r="C1386">
        <v>5330219516</v>
      </c>
      <c r="D1386">
        <v>311469906</v>
      </c>
      <c r="E1386">
        <v>5330218226</v>
      </c>
      <c r="F1386">
        <v>-1290</v>
      </c>
      <c r="H1386" t="e">
        <f t="shared" si="21"/>
        <v>#N/A</v>
      </c>
    </row>
    <row r="1387" spans="1:8" x14ac:dyDescent="0.3">
      <c r="A1387">
        <v>2952805883</v>
      </c>
      <c r="B1387">
        <v>310.91118</v>
      </c>
      <c r="C1387">
        <v>5330469712</v>
      </c>
      <c r="D1387">
        <v>311720103</v>
      </c>
      <c r="E1387">
        <v>5330468423</v>
      </c>
      <c r="F1387">
        <v>-1289</v>
      </c>
      <c r="H1387" t="e">
        <f t="shared" si="21"/>
        <v>#N/A</v>
      </c>
    </row>
    <row r="1388" spans="1:8" x14ac:dyDescent="0.3">
      <c r="A1388">
        <v>2953056044</v>
      </c>
      <c r="B1388">
        <v>311.16134</v>
      </c>
      <c r="C1388">
        <v>5330719873</v>
      </c>
      <c r="D1388">
        <v>311970264</v>
      </c>
      <c r="E1388">
        <v>5330718584</v>
      </c>
      <c r="F1388">
        <v>-1289</v>
      </c>
      <c r="H1388" t="e">
        <f t="shared" si="21"/>
        <v>#N/A</v>
      </c>
    </row>
    <row r="1389" spans="1:8" x14ac:dyDescent="0.3">
      <c r="A1389">
        <v>2953072326</v>
      </c>
      <c r="B1389">
        <v>311.17761999999999</v>
      </c>
      <c r="C1389">
        <v>5330736154</v>
      </c>
      <c r="D1389">
        <v>311986544</v>
      </c>
      <c r="E1389">
        <v>5330734864</v>
      </c>
      <c r="F1389">
        <v>-1290</v>
      </c>
      <c r="G1389">
        <v>5330736032</v>
      </c>
      <c r="H1389">
        <f t="shared" si="21"/>
        <v>-122</v>
      </c>
    </row>
    <row r="1390" spans="1:8" x14ac:dyDescent="0.3">
      <c r="A1390">
        <v>2953322423</v>
      </c>
      <c r="B1390">
        <v>311.42772000000002</v>
      </c>
      <c r="C1390">
        <v>5330986251</v>
      </c>
      <c r="D1390">
        <v>312236641</v>
      </c>
      <c r="E1390">
        <v>5330985253</v>
      </c>
      <c r="F1390">
        <v>-998</v>
      </c>
      <c r="H1390" t="e">
        <f t="shared" si="21"/>
        <v>#N/A</v>
      </c>
    </row>
    <row r="1391" spans="1:8" x14ac:dyDescent="0.3">
      <c r="A1391">
        <v>2953572565</v>
      </c>
      <c r="B1391">
        <v>311.67786000000001</v>
      </c>
      <c r="C1391">
        <v>5331236392</v>
      </c>
      <c r="D1391">
        <v>312486783</v>
      </c>
      <c r="E1391">
        <v>5331235688</v>
      </c>
      <c r="F1391">
        <v>-704</v>
      </c>
      <c r="H1391" t="e">
        <f t="shared" si="21"/>
        <v>#N/A</v>
      </c>
    </row>
    <row r="1392" spans="1:8" x14ac:dyDescent="0.3">
      <c r="A1392">
        <v>2953822702</v>
      </c>
      <c r="B1392">
        <v>311.928</v>
      </c>
      <c r="C1392">
        <v>5331486528</v>
      </c>
      <c r="D1392">
        <v>312736919</v>
      </c>
      <c r="E1392">
        <v>5331486116</v>
      </c>
      <c r="F1392">
        <v>-412</v>
      </c>
      <c r="H1392" t="e">
        <f t="shared" si="21"/>
        <v>#N/A</v>
      </c>
    </row>
    <row r="1393" spans="1:8" x14ac:dyDescent="0.3">
      <c r="A1393">
        <v>2954072846</v>
      </c>
      <c r="B1393">
        <v>312.17813999999998</v>
      </c>
      <c r="C1393">
        <v>5331736672</v>
      </c>
      <c r="D1393">
        <v>312987063</v>
      </c>
      <c r="E1393">
        <v>5331736552</v>
      </c>
      <c r="F1393">
        <v>-120</v>
      </c>
      <c r="H1393" t="e">
        <f t="shared" si="21"/>
        <v>#N/A</v>
      </c>
    </row>
    <row r="1394" spans="1:8" x14ac:dyDescent="0.3">
      <c r="A1394">
        <v>2954323424</v>
      </c>
      <c r="B1394">
        <v>312.42872</v>
      </c>
      <c r="C1394">
        <v>5331987250</v>
      </c>
      <c r="D1394">
        <v>313237640</v>
      </c>
      <c r="E1394">
        <v>5331987130</v>
      </c>
      <c r="F1394">
        <v>-120</v>
      </c>
      <c r="H1394" t="e">
        <f t="shared" si="21"/>
        <v>#N/A</v>
      </c>
    </row>
    <row r="1395" spans="1:8" x14ac:dyDescent="0.3">
      <c r="A1395">
        <v>2954574055</v>
      </c>
      <c r="B1395">
        <v>312.67935</v>
      </c>
      <c r="C1395">
        <v>5332237879</v>
      </c>
      <c r="D1395">
        <v>313488269</v>
      </c>
      <c r="E1395">
        <v>5332237759</v>
      </c>
      <c r="F1395">
        <v>-120</v>
      </c>
      <c r="H1395" t="e">
        <f t="shared" si="21"/>
        <v>#N/A</v>
      </c>
    </row>
    <row r="1396" spans="1:8" x14ac:dyDescent="0.3">
      <c r="A1396">
        <v>2954824177</v>
      </c>
      <c r="B1396">
        <v>312.92946999999998</v>
      </c>
      <c r="C1396">
        <v>5332488000</v>
      </c>
      <c r="D1396">
        <v>313738391</v>
      </c>
      <c r="E1396">
        <v>5332487880</v>
      </c>
      <c r="F1396">
        <v>-120</v>
      </c>
      <c r="H1396" t="e">
        <f t="shared" si="21"/>
        <v>#N/A</v>
      </c>
    </row>
    <row r="1397" spans="1:8" x14ac:dyDescent="0.3">
      <c r="A1397">
        <v>2955074325</v>
      </c>
      <c r="B1397">
        <v>313.17962</v>
      </c>
      <c r="C1397">
        <v>5332738148</v>
      </c>
      <c r="D1397">
        <v>313988538</v>
      </c>
      <c r="E1397">
        <v>5332738028</v>
      </c>
      <c r="F1397">
        <v>-120</v>
      </c>
      <c r="H1397" t="e">
        <f t="shared" si="21"/>
        <v>#N/A</v>
      </c>
    </row>
    <row r="1398" spans="1:8" x14ac:dyDescent="0.3">
      <c r="A1398">
        <v>2955090638</v>
      </c>
      <c r="B1398">
        <v>313.19592999999998</v>
      </c>
      <c r="C1398">
        <v>5332754459</v>
      </c>
      <c r="D1398">
        <v>314004850</v>
      </c>
      <c r="E1398">
        <v>5332754339</v>
      </c>
      <c r="F1398">
        <v>-120</v>
      </c>
      <c r="G1398">
        <v>5332754418</v>
      </c>
      <c r="H1398">
        <f t="shared" si="21"/>
        <v>-41</v>
      </c>
    </row>
    <row r="1399" spans="1:8" x14ac:dyDescent="0.3">
      <c r="A1399">
        <v>2955340791</v>
      </c>
      <c r="B1399">
        <v>313.44607999999999</v>
      </c>
      <c r="C1399">
        <v>5333004612</v>
      </c>
      <c r="D1399">
        <v>314255003</v>
      </c>
      <c r="E1399">
        <v>5333004512</v>
      </c>
      <c r="F1399">
        <v>-100</v>
      </c>
      <c r="H1399" t="e">
        <f t="shared" si="21"/>
        <v>#N/A</v>
      </c>
    </row>
    <row r="1400" spans="1:8" x14ac:dyDescent="0.3">
      <c r="A1400">
        <v>2955591264</v>
      </c>
      <c r="B1400">
        <v>313.69655999999998</v>
      </c>
      <c r="C1400">
        <v>5333255084</v>
      </c>
      <c r="D1400">
        <v>314505475</v>
      </c>
      <c r="E1400">
        <v>5333255004</v>
      </c>
      <c r="F1400">
        <v>-80</v>
      </c>
      <c r="H1400" t="e">
        <f t="shared" si="21"/>
        <v>#N/A</v>
      </c>
    </row>
    <row r="1401" spans="1:8" x14ac:dyDescent="0.3">
      <c r="A1401">
        <v>2955841416</v>
      </c>
      <c r="B1401">
        <v>313.94671</v>
      </c>
      <c r="C1401">
        <v>5333505236</v>
      </c>
      <c r="D1401">
        <v>314755626</v>
      </c>
      <c r="E1401">
        <v>5333505176</v>
      </c>
      <c r="F1401">
        <v>-60</v>
      </c>
      <c r="H1401" t="e">
        <f t="shared" si="21"/>
        <v>#N/A</v>
      </c>
    </row>
    <row r="1402" spans="1:8" x14ac:dyDescent="0.3">
      <c r="A1402">
        <v>2956091896</v>
      </c>
      <c r="B1402">
        <v>314.19718999999998</v>
      </c>
      <c r="C1402">
        <v>5333755715</v>
      </c>
      <c r="D1402">
        <v>315006105</v>
      </c>
      <c r="E1402">
        <v>5333755675</v>
      </c>
      <c r="F1402">
        <v>-40</v>
      </c>
      <c r="H1402" t="e">
        <f t="shared" si="21"/>
        <v>#N/A</v>
      </c>
    </row>
    <row r="1403" spans="1:8" x14ac:dyDescent="0.3">
      <c r="A1403">
        <v>2956342352</v>
      </c>
      <c r="B1403">
        <v>314.44765000000001</v>
      </c>
      <c r="C1403">
        <v>5334006171</v>
      </c>
      <c r="D1403">
        <v>315256561</v>
      </c>
      <c r="E1403">
        <v>5334006131</v>
      </c>
      <c r="F1403">
        <v>-40</v>
      </c>
      <c r="H1403" t="e">
        <f t="shared" si="21"/>
        <v>#N/A</v>
      </c>
    </row>
    <row r="1404" spans="1:8" x14ac:dyDescent="0.3">
      <c r="A1404">
        <v>2956592964</v>
      </c>
      <c r="B1404">
        <v>314.69826</v>
      </c>
      <c r="C1404">
        <v>5334256791</v>
      </c>
      <c r="D1404">
        <v>315507182</v>
      </c>
      <c r="E1404">
        <v>5334256752</v>
      </c>
      <c r="F1404">
        <v>-39</v>
      </c>
      <c r="H1404" t="e">
        <f t="shared" si="21"/>
        <v>#N/A</v>
      </c>
    </row>
    <row r="1405" spans="1:8" x14ac:dyDescent="0.3">
      <c r="A1405">
        <v>2956843401</v>
      </c>
      <c r="B1405">
        <v>314.94869</v>
      </c>
      <c r="C1405">
        <v>5334507217</v>
      </c>
      <c r="D1405">
        <v>315757608</v>
      </c>
      <c r="E1405">
        <v>5334507177</v>
      </c>
      <c r="F1405">
        <v>-40</v>
      </c>
      <c r="H1405" t="e">
        <f t="shared" si="21"/>
        <v>#N/A</v>
      </c>
    </row>
    <row r="1406" spans="1:8" x14ac:dyDescent="0.3">
      <c r="A1406">
        <v>2957093574</v>
      </c>
      <c r="B1406">
        <v>315.19887</v>
      </c>
      <c r="C1406">
        <v>5334757390</v>
      </c>
      <c r="D1406">
        <v>316007780</v>
      </c>
      <c r="E1406">
        <v>5334757350</v>
      </c>
      <c r="F1406">
        <v>-40</v>
      </c>
      <c r="H1406" t="e">
        <f t="shared" si="21"/>
        <v>#N/A</v>
      </c>
    </row>
    <row r="1407" spans="1:8" x14ac:dyDescent="0.3">
      <c r="A1407">
        <v>2957109877</v>
      </c>
      <c r="B1407">
        <v>315.21517</v>
      </c>
      <c r="C1407">
        <v>5334773691</v>
      </c>
      <c r="D1407">
        <v>316024082</v>
      </c>
      <c r="E1407">
        <v>5334773651</v>
      </c>
      <c r="F1407">
        <v>-40</v>
      </c>
      <c r="G1407">
        <v>5334773562</v>
      </c>
      <c r="H1407">
        <f t="shared" si="21"/>
        <v>-129</v>
      </c>
    </row>
    <row r="1408" spans="1:8" x14ac:dyDescent="0.3">
      <c r="A1408">
        <v>2957360319</v>
      </c>
      <c r="B1408">
        <v>315.46561000000003</v>
      </c>
      <c r="C1408">
        <v>5335024133</v>
      </c>
      <c r="D1408">
        <v>316274524</v>
      </c>
      <c r="E1408">
        <v>5335024071</v>
      </c>
      <c r="F1408">
        <v>-62</v>
      </c>
      <c r="H1408" t="e">
        <f t="shared" si="21"/>
        <v>#N/A</v>
      </c>
    </row>
    <row r="1409" spans="1:8" x14ac:dyDescent="0.3">
      <c r="A1409">
        <v>2957610473</v>
      </c>
      <c r="B1409">
        <v>315.71577000000002</v>
      </c>
      <c r="C1409">
        <v>5335274286</v>
      </c>
      <c r="D1409">
        <v>316524677</v>
      </c>
      <c r="E1409">
        <v>5335274202</v>
      </c>
      <c r="F1409">
        <v>-84</v>
      </c>
      <c r="H1409" t="e">
        <f t="shared" si="21"/>
        <v>#N/A</v>
      </c>
    </row>
    <row r="1410" spans="1:8" x14ac:dyDescent="0.3">
      <c r="A1410">
        <v>2957860608</v>
      </c>
      <c r="B1410">
        <v>315.96589999999998</v>
      </c>
      <c r="C1410">
        <v>5335524420</v>
      </c>
      <c r="D1410">
        <v>316774811</v>
      </c>
      <c r="E1410">
        <v>5335524315</v>
      </c>
      <c r="F1410">
        <v>-105</v>
      </c>
      <c r="H1410" t="e">
        <f t="shared" si="21"/>
        <v>#N/A</v>
      </c>
    </row>
    <row r="1411" spans="1:8" x14ac:dyDescent="0.3">
      <c r="A1411">
        <v>2958110719</v>
      </c>
      <c r="B1411">
        <v>316.21600999999998</v>
      </c>
      <c r="C1411">
        <v>5335774530</v>
      </c>
      <c r="D1411">
        <v>317024921</v>
      </c>
      <c r="E1411">
        <v>5335774403</v>
      </c>
      <c r="F1411">
        <v>-127</v>
      </c>
      <c r="H1411" t="e">
        <f t="shared" ref="H1411:H1474" si="22">IF(ISBLANK(G1411),NA(),IF(ABS(G1411-C1411) &gt; 10000,NA(),G1411-C1411))</f>
        <v>#N/A</v>
      </c>
    </row>
    <row r="1412" spans="1:8" x14ac:dyDescent="0.3">
      <c r="A1412">
        <v>2958361095</v>
      </c>
      <c r="B1412">
        <v>316.46638999999999</v>
      </c>
      <c r="C1412">
        <v>5336024906</v>
      </c>
      <c r="D1412">
        <v>317275297</v>
      </c>
      <c r="E1412">
        <v>5336024780</v>
      </c>
      <c r="F1412">
        <v>-126</v>
      </c>
      <c r="H1412" t="e">
        <f t="shared" si="22"/>
        <v>#N/A</v>
      </c>
    </row>
    <row r="1413" spans="1:8" x14ac:dyDescent="0.3">
      <c r="A1413">
        <v>2958611491</v>
      </c>
      <c r="B1413">
        <v>316.71678000000003</v>
      </c>
      <c r="C1413">
        <v>5336275301</v>
      </c>
      <c r="D1413">
        <v>317525692</v>
      </c>
      <c r="E1413">
        <v>5336275174</v>
      </c>
      <c r="F1413">
        <v>-127</v>
      </c>
      <c r="H1413" t="e">
        <f t="shared" si="22"/>
        <v>#N/A</v>
      </c>
    </row>
    <row r="1414" spans="1:8" x14ac:dyDescent="0.3">
      <c r="A1414">
        <v>2958861665</v>
      </c>
      <c r="B1414">
        <v>316.96695999999997</v>
      </c>
      <c r="C1414">
        <v>5336525475</v>
      </c>
      <c r="D1414">
        <v>317775866</v>
      </c>
      <c r="E1414">
        <v>5336525348</v>
      </c>
      <c r="F1414">
        <v>-127</v>
      </c>
      <c r="H1414" t="e">
        <f t="shared" si="22"/>
        <v>#N/A</v>
      </c>
    </row>
    <row r="1415" spans="1:8" x14ac:dyDescent="0.3">
      <c r="A1415">
        <v>2959111832</v>
      </c>
      <c r="B1415">
        <v>317.21713</v>
      </c>
      <c r="C1415">
        <v>5336775640</v>
      </c>
      <c r="D1415">
        <v>318026031</v>
      </c>
      <c r="E1415">
        <v>5336775513</v>
      </c>
      <c r="F1415">
        <v>-127</v>
      </c>
      <c r="H1415" t="e">
        <f t="shared" si="22"/>
        <v>#N/A</v>
      </c>
    </row>
    <row r="1416" spans="1:8" x14ac:dyDescent="0.3">
      <c r="A1416">
        <v>2959133557</v>
      </c>
      <c r="B1416">
        <v>317.23885000000001</v>
      </c>
      <c r="C1416">
        <v>5336797375</v>
      </c>
      <c r="D1416">
        <v>318047766</v>
      </c>
      <c r="E1416">
        <v>5336797248</v>
      </c>
      <c r="F1416">
        <v>-127</v>
      </c>
      <c r="G1416">
        <v>5336794854</v>
      </c>
      <c r="H1416">
        <f t="shared" si="22"/>
        <v>-2521</v>
      </c>
    </row>
    <row r="1417" spans="1:8" x14ac:dyDescent="0.3">
      <c r="A1417">
        <v>2959383706</v>
      </c>
      <c r="B1417">
        <v>317.48899999999998</v>
      </c>
      <c r="C1417">
        <v>5337047513</v>
      </c>
      <c r="D1417">
        <v>318297904</v>
      </c>
      <c r="E1417">
        <v>5337046790</v>
      </c>
      <c r="F1417">
        <v>-723</v>
      </c>
      <c r="H1417" t="e">
        <f t="shared" si="22"/>
        <v>#N/A</v>
      </c>
    </row>
    <row r="1418" spans="1:8" x14ac:dyDescent="0.3">
      <c r="A1418">
        <v>2959634661</v>
      </c>
      <c r="B1418">
        <v>317.73995000000002</v>
      </c>
      <c r="C1418">
        <v>5337298468</v>
      </c>
      <c r="D1418">
        <v>318548858</v>
      </c>
      <c r="E1418">
        <v>5337297148</v>
      </c>
      <c r="F1418">
        <v>-1320</v>
      </c>
      <c r="H1418" t="e">
        <f t="shared" si="22"/>
        <v>#N/A</v>
      </c>
    </row>
    <row r="1419" spans="1:8" x14ac:dyDescent="0.3">
      <c r="A1419">
        <v>2959884847</v>
      </c>
      <c r="B1419">
        <v>317.99014</v>
      </c>
      <c r="C1419">
        <v>5337548652</v>
      </c>
      <c r="D1419">
        <v>318799043</v>
      </c>
      <c r="E1419">
        <v>5337546736</v>
      </c>
      <c r="F1419">
        <v>-1916</v>
      </c>
      <c r="H1419" t="e">
        <f t="shared" si="22"/>
        <v>#N/A</v>
      </c>
    </row>
    <row r="1420" spans="1:8" x14ac:dyDescent="0.3">
      <c r="A1420">
        <v>2960135294</v>
      </c>
      <c r="B1420">
        <v>318.24059</v>
      </c>
      <c r="C1420">
        <v>5337799098</v>
      </c>
      <c r="D1420">
        <v>319049488</v>
      </c>
      <c r="E1420">
        <v>5337796590</v>
      </c>
      <c r="F1420">
        <v>-2508</v>
      </c>
      <c r="H1420" t="e">
        <f t="shared" si="22"/>
        <v>#N/A</v>
      </c>
    </row>
    <row r="1421" spans="1:8" x14ac:dyDescent="0.3">
      <c r="A1421">
        <v>2960385816</v>
      </c>
      <c r="B1421">
        <v>318.49110999999999</v>
      </c>
      <c r="C1421">
        <v>5338049619</v>
      </c>
      <c r="D1421">
        <v>319300009</v>
      </c>
      <c r="E1421">
        <v>5338047111</v>
      </c>
      <c r="F1421">
        <v>-2508</v>
      </c>
      <c r="H1421" t="e">
        <f t="shared" si="22"/>
        <v>#N/A</v>
      </c>
    </row>
    <row r="1422" spans="1:8" x14ac:dyDescent="0.3">
      <c r="A1422">
        <v>2960636124</v>
      </c>
      <c r="B1422">
        <v>318.74142000000001</v>
      </c>
      <c r="C1422">
        <v>5338299927</v>
      </c>
      <c r="D1422">
        <v>319550318</v>
      </c>
      <c r="E1422">
        <v>5338297419</v>
      </c>
      <c r="F1422">
        <v>-2508</v>
      </c>
      <c r="H1422" t="e">
        <f t="shared" si="22"/>
        <v>#N/A</v>
      </c>
    </row>
    <row r="1423" spans="1:8" x14ac:dyDescent="0.3">
      <c r="A1423">
        <v>2960886331</v>
      </c>
      <c r="B1423">
        <v>318.99162000000001</v>
      </c>
      <c r="C1423">
        <v>5338550133</v>
      </c>
      <c r="D1423">
        <v>319800524</v>
      </c>
      <c r="E1423">
        <v>5338547626</v>
      </c>
      <c r="F1423">
        <v>-2507</v>
      </c>
      <c r="H1423" t="e">
        <f t="shared" si="22"/>
        <v>#N/A</v>
      </c>
    </row>
    <row r="1424" spans="1:8" x14ac:dyDescent="0.3">
      <c r="A1424">
        <v>2961136520</v>
      </c>
      <c r="B1424">
        <v>319.24180999999999</v>
      </c>
      <c r="C1424">
        <v>5338800322</v>
      </c>
      <c r="D1424">
        <v>320050713</v>
      </c>
      <c r="E1424">
        <v>5338797814</v>
      </c>
      <c r="F1424">
        <v>-2508</v>
      </c>
      <c r="H1424" t="e">
        <f t="shared" si="22"/>
        <v>#N/A</v>
      </c>
    </row>
    <row r="1425" spans="1:8" x14ac:dyDescent="0.3">
      <c r="A1425">
        <v>2961152742</v>
      </c>
      <c r="B1425">
        <v>319.25803999999999</v>
      </c>
      <c r="C1425">
        <v>5338816542</v>
      </c>
      <c r="D1425">
        <v>320066933</v>
      </c>
      <c r="E1425">
        <v>5338814034</v>
      </c>
      <c r="F1425">
        <v>-2508</v>
      </c>
      <c r="G1425">
        <v>5338816485</v>
      </c>
      <c r="H1425">
        <f t="shared" si="22"/>
        <v>-57</v>
      </c>
    </row>
    <row r="1426" spans="1:8" x14ac:dyDescent="0.3">
      <c r="A1426">
        <v>2961403390</v>
      </c>
      <c r="B1426">
        <v>319.50868000000003</v>
      </c>
      <c r="C1426">
        <v>5339067191</v>
      </c>
      <c r="D1426">
        <v>320317581</v>
      </c>
      <c r="E1426">
        <v>5339065297</v>
      </c>
      <c r="F1426">
        <v>-1894</v>
      </c>
      <c r="H1426" t="e">
        <f t="shared" si="22"/>
        <v>#N/A</v>
      </c>
    </row>
    <row r="1427" spans="1:8" x14ac:dyDescent="0.3">
      <c r="A1427">
        <v>2961654332</v>
      </c>
      <c r="B1427">
        <v>319.75963000000002</v>
      </c>
      <c r="C1427">
        <v>5339318131</v>
      </c>
      <c r="D1427">
        <v>320568522</v>
      </c>
      <c r="E1427">
        <v>5339316853</v>
      </c>
      <c r="F1427">
        <v>-1278</v>
      </c>
      <c r="H1427" t="e">
        <f t="shared" si="22"/>
        <v>#N/A</v>
      </c>
    </row>
    <row r="1428" spans="1:8" x14ac:dyDescent="0.3">
      <c r="A1428">
        <v>2961904943</v>
      </c>
      <c r="B1428">
        <v>320.01024000000001</v>
      </c>
      <c r="C1428">
        <v>5339568742</v>
      </c>
      <c r="D1428">
        <v>320819142</v>
      </c>
      <c r="E1428">
        <v>5339568088</v>
      </c>
      <c r="F1428">
        <v>-654</v>
      </c>
      <c r="H1428" t="e">
        <f t="shared" si="22"/>
        <v>#N/A</v>
      </c>
    </row>
    <row r="1429" spans="1:8" x14ac:dyDescent="0.3">
      <c r="A1429">
        <v>2962155296</v>
      </c>
      <c r="B1429">
        <v>320.26058999999998</v>
      </c>
      <c r="C1429">
        <v>5339819094</v>
      </c>
      <c r="D1429">
        <v>321069484</v>
      </c>
      <c r="E1429">
        <v>5339819038</v>
      </c>
      <c r="F1429">
        <v>-56</v>
      </c>
      <c r="H1429" t="e">
        <f t="shared" si="22"/>
        <v>#N/A</v>
      </c>
    </row>
    <row r="1430" spans="1:8" x14ac:dyDescent="0.3">
      <c r="A1430">
        <v>2962406056</v>
      </c>
      <c r="B1430">
        <v>320.51134999999999</v>
      </c>
      <c r="C1430">
        <v>5340069852</v>
      </c>
      <c r="D1430">
        <v>321320242</v>
      </c>
      <c r="E1430">
        <v>5340069796</v>
      </c>
      <c r="F1430">
        <v>-56</v>
      </c>
      <c r="H1430" t="e">
        <f t="shared" si="22"/>
        <v>#N/A</v>
      </c>
    </row>
    <row r="1431" spans="1:8" x14ac:dyDescent="0.3">
      <c r="A1431">
        <v>2962656196</v>
      </c>
      <c r="B1431">
        <v>320.76148999999998</v>
      </c>
      <c r="C1431">
        <v>5340319992</v>
      </c>
      <c r="D1431">
        <v>321570383</v>
      </c>
      <c r="E1431">
        <v>5340319936</v>
      </c>
      <c r="F1431">
        <v>-56</v>
      </c>
      <c r="H1431" t="e">
        <f t="shared" si="22"/>
        <v>#N/A</v>
      </c>
    </row>
    <row r="1432" spans="1:8" x14ac:dyDescent="0.3">
      <c r="A1432">
        <v>2962906344</v>
      </c>
      <c r="B1432">
        <v>321.01164</v>
      </c>
      <c r="C1432">
        <v>5340570139</v>
      </c>
      <c r="D1432">
        <v>321820541</v>
      </c>
      <c r="E1432">
        <v>5340570094</v>
      </c>
      <c r="F1432">
        <v>-45</v>
      </c>
      <c r="H1432" t="e">
        <f t="shared" si="22"/>
        <v>#N/A</v>
      </c>
    </row>
    <row r="1433" spans="1:8" x14ac:dyDescent="0.3">
      <c r="A1433">
        <v>2963156542</v>
      </c>
      <c r="B1433">
        <v>321.26184000000001</v>
      </c>
      <c r="C1433">
        <v>5340820336</v>
      </c>
      <c r="D1433">
        <v>322070727</v>
      </c>
      <c r="E1433">
        <v>5340820280</v>
      </c>
      <c r="F1433">
        <v>-56</v>
      </c>
      <c r="H1433" t="e">
        <f t="shared" si="22"/>
        <v>#N/A</v>
      </c>
    </row>
    <row r="1434" spans="1:8" x14ac:dyDescent="0.3">
      <c r="A1434">
        <v>2963172753</v>
      </c>
      <c r="B1434">
        <v>321.27805000000001</v>
      </c>
      <c r="C1434">
        <v>5340836546</v>
      </c>
      <c r="D1434">
        <v>322086937</v>
      </c>
      <c r="E1434">
        <v>5340836490</v>
      </c>
      <c r="F1434">
        <v>-56</v>
      </c>
      <c r="G1434">
        <v>5340836503</v>
      </c>
      <c r="H1434">
        <f t="shared" si="22"/>
        <v>-43</v>
      </c>
    </row>
    <row r="1435" spans="1:8" x14ac:dyDescent="0.3">
      <c r="A1435">
        <v>2963422873</v>
      </c>
      <c r="B1435">
        <v>321.52816999999999</v>
      </c>
      <c r="C1435">
        <v>5341086666</v>
      </c>
      <c r="D1435">
        <v>322337057</v>
      </c>
      <c r="E1435">
        <v>5341086614</v>
      </c>
      <c r="F1435">
        <v>-52</v>
      </c>
      <c r="H1435" t="e">
        <f t="shared" si="22"/>
        <v>#N/A</v>
      </c>
    </row>
    <row r="1436" spans="1:8" x14ac:dyDescent="0.3">
      <c r="A1436">
        <v>2963672988</v>
      </c>
      <c r="B1436">
        <v>321.77828</v>
      </c>
      <c r="C1436">
        <v>5341336780</v>
      </c>
      <c r="D1436">
        <v>322587171</v>
      </c>
      <c r="E1436">
        <v>5341336731</v>
      </c>
      <c r="F1436">
        <v>-49</v>
      </c>
      <c r="H1436" t="e">
        <f t="shared" si="22"/>
        <v>#N/A</v>
      </c>
    </row>
    <row r="1437" spans="1:8" x14ac:dyDescent="0.3">
      <c r="A1437">
        <v>2963923397</v>
      </c>
      <c r="B1437">
        <v>322.02868999999998</v>
      </c>
      <c r="C1437">
        <v>5341587189</v>
      </c>
      <c r="D1437">
        <v>322837580</v>
      </c>
      <c r="E1437">
        <v>5341587144</v>
      </c>
      <c r="F1437">
        <v>-45</v>
      </c>
      <c r="H1437" t="e">
        <f t="shared" si="22"/>
        <v>#N/A</v>
      </c>
    </row>
    <row r="1438" spans="1:8" x14ac:dyDescent="0.3">
      <c r="A1438">
        <v>2964174312</v>
      </c>
      <c r="B1438">
        <v>322.27960999999999</v>
      </c>
      <c r="C1438">
        <v>5341838102</v>
      </c>
      <c r="D1438">
        <v>323088493</v>
      </c>
      <c r="E1438">
        <v>5341838060</v>
      </c>
      <c r="F1438">
        <v>-42</v>
      </c>
      <c r="H1438" t="e">
        <f t="shared" si="22"/>
        <v>#N/A</v>
      </c>
    </row>
    <row r="1439" spans="1:8" x14ac:dyDescent="0.3">
      <c r="A1439">
        <v>2964424497</v>
      </c>
      <c r="B1439">
        <v>322.52978999999999</v>
      </c>
      <c r="C1439">
        <v>5342088286</v>
      </c>
      <c r="D1439">
        <v>323338676</v>
      </c>
      <c r="E1439">
        <v>5342088244</v>
      </c>
      <c r="F1439">
        <v>-42</v>
      </c>
      <c r="H1439" t="e">
        <f t="shared" si="22"/>
        <v>#N/A</v>
      </c>
    </row>
    <row r="1440" spans="1:8" x14ac:dyDescent="0.3">
      <c r="A1440">
        <v>2964674658</v>
      </c>
      <c r="B1440">
        <v>322.77994999999999</v>
      </c>
      <c r="C1440">
        <v>5342338447</v>
      </c>
      <c r="D1440">
        <v>323588837</v>
      </c>
      <c r="E1440">
        <v>5342338405</v>
      </c>
      <c r="F1440">
        <v>-42</v>
      </c>
      <c r="H1440" t="e">
        <f t="shared" si="22"/>
        <v>#N/A</v>
      </c>
    </row>
    <row r="1441" spans="1:8" x14ac:dyDescent="0.3">
      <c r="A1441">
        <v>2964924820</v>
      </c>
      <c r="B1441">
        <v>323.03010999999998</v>
      </c>
      <c r="C1441">
        <v>5342588608</v>
      </c>
      <c r="D1441">
        <v>323838999</v>
      </c>
      <c r="E1441">
        <v>5342588566</v>
      </c>
      <c r="F1441">
        <v>-42</v>
      </c>
      <c r="H1441" t="e">
        <f t="shared" si="22"/>
        <v>#N/A</v>
      </c>
    </row>
    <row r="1442" spans="1:8" x14ac:dyDescent="0.3">
      <c r="A1442">
        <v>2965174936</v>
      </c>
      <c r="B1442">
        <v>323.28023000000002</v>
      </c>
      <c r="C1442">
        <v>5342838723</v>
      </c>
      <c r="D1442">
        <v>324089114</v>
      </c>
      <c r="E1442">
        <v>5342838681</v>
      </c>
      <c r="F1442">
        <v>-42</v>
      </c>
      <c r="H1442" t="e">
        <f t="shared" si="22"/>
        <v>#N/A</v>
      </c>
    </row>
    <row r="1443" spans="1:8" x14ac:dyDescent="0.3">
      <c r="A1443">
        <v>2965191247</v>
      </c>
      <c r="B1443">
        <v>323.29653999999999</v>
      </c>
      <c r="C1443">
        <v>5342855033</v>
      </c>
      <c r="D1443">
        <v>324105424</v>
      </c>
      <c r="E1443">
        <v>5342854991</v>
      </c>
      <c r="F1443">
        <v>-42</v>
      </c>
      <c r="G1443">
        <v>5342854902</v>
      </c>
      <c r="H1443">
        <f t="shared" si="22"/>
        <v>-131</v>
      </c>
    </row>
    <row r="1444" spans="1:8" x14ac:dyDescent="0.3">
      <c r="A1444">
        <v>2965441875</v>
      </c>
      <c r="B1444">
        <v>323.54716999999999</v>
      </c>
      <c r="C1444">
        <v>5343105661</v>
      </c>
      <c r="D1444">
        <v>324356052</v>
      </c>
      <c r="E1444">
        <v>5343105596</v>
      </c>
      <c r="F1444">
        <v>-65</v>
      </c>
      <c r="H1444" t="e">
        <f t="shared" si="22"/>
        <v>#N/A</v>
      </c>
    </row>
    <row r="1445" spans="1:8" x14ac:dyDescent="0.3">
      <c r="A1445">
        <v>2965692383</v>
      </c>
      <c r="B1445">
        <v>323.79768000000001</v>
      </c>
      <c r="C1445">
        <v>5343356169</v>
      </c>
      <c r="D1445">
        <v>324606559</v>
      </c>
      <c r="E1445">
        <v>5343356081</v>
      </c>
      <c r="F1445">
        <v>-88</v>
      </c>
      <c r="H1445" t="e">
        <f t="shared" si="22"/>
        <v>#N/A</v>
      </c>
    </row>
    <row r="1446" spans="1:8" x14ac:dyDescent="0.3">
      <c r="A1446">
        <v>2965942535</v>
      </c>
      <c r="B1446">
        <v>324.04782999999998</v>
      </c>
      <c r="C1446">
        <v>5343606320</v>
      </c>
      <c r="D1446">
        <v>324856710</v>
      </c>
      <c r="E1446">
        <v>5343606211</v>
      </c>
      <c r="F1446">
        <v>-109</v>
      </c>
      <c r="H1446" t="e">
        <f t="shared" si="22"/>
        <v>#N/A</v>
      </c>
    </row>
    <row r="1447" spans="1:8" x14ac:dyDescent="0.3">
      <c r="A1447">
        <v>2966192715</v>
      </c>
      <c r="B1447">
        <v>324.29800999999998</v>
      </c>
      <c r="C1447">
        <v>5343856498</v>
      </c>
      <c r="D1447">
        <v>325106889</v>
      </c>
      <c r="E1447">
        <v>5343856368</v>
      </c>
      <c r="F1447">
        <v>-130</v>
      </c>
      <c r="H1447" t="e">
        <f t="shared" si="22"/>
        <v>#N/A</v>
      </c>
    </row>
    <row r="1448" spans="1:8" x14ac:dyDescent="0.3">
      <c r="A1448">
        <v>2966442860</v>
      </c>
      <c r="B1448">
        <v>324.54815000000002</v>
      </c>
      <c r="C1448">
        <v>5344106643</v>
      </c>
      <c r="D1448">
        <v>325357033</v>
      </c>
      <c r="E1448">
        <v>5344106513</v>
      </c>
      <c r="F1448">
        <v>-130</v>
      </c>
      <c r="H1448" t="e">
        <f t="shared" si="22"/>
        <v>#N/A</v>
      </c>
    </row>
    <row r="1449" spans="1:8" x14ac:dyDescent="0.3">
      <c r="A1449">
        <v>2966693172</v>
      </c>
      <c r="B1449">
        <v>324.79847000000001</v>
      </c>
      <c r="C1449">
        <v>5344356953</v>
      </c>
      <c r="D1449">
        <v>325607344</v>
      </c>
      <c r="E1449">
        <v>5344356823</v>
      </c>
      <c r="F1449">
        <v>-130</v>
      </c>
      <c r="H1449" t="e">
        <f t="shared" si="22"/>
        <v>#N/A</v>
      </c>
    </row>
    <row r="1450" spans="1:8" x14ac:dyDescent="0.3">
      <c r="A1450">
        <v>2966943310</v>
      </c>
      <c r="B1450">
        <v>325.04860000000002</v>
      </c>
      <c r="C1450">
        <v>5344607090</v>
      </c>
      <c r="D1450">
        <v>325857480</v>
      </c>
      <c r="E1450">
        <v>5344606960</v>
      </c>
      <c r="F1450">
        <v>-130</v>
      </c>
      <c r="H1450" t="e">
        <f t="shared" si="22"/>
        <v>#N/A</v>
      </c>
    </row>
    <row r="1451" spans="1:8" x14ac:dyDescent="0.3">
      <c r="A1451">
        <v>2967193451</v>
      </c>
      <c r="B1451">
        <v>325.29874000000001</v>
      </c>
      <c r="C1451">
        <v>5344857231</v>
      </c>
      <c r="D1451">
        <v>326107622</v>
      </c>
      <c r="E1451">
        <v>5344857102</v>
      </c>
      <c r="F1451">
        <v>-129</v>
      </c>
      <c r="H1451" t="e">
        <f t="shared" si="22"/>
        <v>#N/A</v>
      </c>
    </row>
    <row r="1452" spans="1:8" x14ac:dyDescent="0.3">
      <c r="A1452">
        <v>2967209825</v>
      </c>
      <c r="B1452">
        <v>325.31511999999998</v>
      </c>
      <c r="C1452">
        <v>5344873605</v>
      </c>
      <c r="D1452">
        <v>326123995</v>
      </c>
      <c r="E1452">
        <v>5344873475</v>
      </c>
      <c r="F1452">
        <v>-130</v>
      </c>
      <c r="G1452">
        <v>5344873531</v>
      </c>
      <c r="H1452">
        <f t="shared" si="22"/>
        <v>-74</v>
      </c>
    </row>
    <row r="1453" spans="1:8" x14ac:dyDescent="0.3">
      <c r="A1453">
        <v>2967460384</v>
      </c>
      <c r="B1453">
        <v>325.56567999999999</v>
      </c>
      <c r="C1453">
        <v>5345124164</v>
      </c>
      <c r="D1453">
        <v>326374554</v>
      </c>
      <c r="E1453">
        <v>5345124047</v>
      </c>
      <c r="F1453">
        <v>-117</v>
      </c>
      <c r="H1453" t="e">
        <f t="shared" si="22"/>
        <v>#N/A</v>
      </c>
    </row>
    <row r="1454" spans="1:8" x14ac:dyDescent="0.3">
      <c r="A1454">
        <v>2967711026</v>
      </c>
      <c r="B1454">
        <v>325.81632000000002</v>
      </c>
      <c r="C1454">
        <v>5345374804</v>
      </c>
      <c r="D1454">
        <v>326625195</v>
      </c>
      <c r="E1454">
        <v>5345374703</v>
      </c>
      <c r="F1454">
        <v>-101</v>
      </c>
      <c r="H1454" t="e">
        <f t="shared" si="22"/>
        <v>#N/A</v>
      </c>
    </row>
    <row r="1455" spans="1:8" x14ac:dyDescent="0.3">
      <c r="A1455">
        <v>2967961187</v>
      </c>
      <c r="B1455">
        <v>326.06648000000001</v>
      </c>
      <c r="C1455">
        <v>5345624964</v>
      </c>
      <c r="D1455">
        <v>326875355</v>
      </c>
      <c r="E1455">
        <v>5345624878</v>
      </c>
      <c r="F1455">
        <v>-86</v>
      </c>
      <c r="H1455" t="e">
        <f t="shared" si="22"/>
        <v>#N/A</v>
      </c>
    </row>
    <row r="1456" spans="1:8" x14ac:dyDescent="0.3">
      <c r="A1456">
        <v>2968211402</v>
      </c>
      <c r="B1456">
        <v>326.31668999999999</v>
      </c>
      <c r="C1456">
        <v>5345875178</v>
      </c>
      <c r="D1456">
        <v>327125569</v>
      </c>
      <c r="E1456">
        <v>5345875106</v>
      </c>
      <c r="F1456">
        <v>-72</v>
      </c>
      <c r="H1456" t="e">
        <f t="shared" si="22"/>
        <v>#N/A</v>
      </c>
    </row>
    <row r="1457" spans="1:8" x14ac:dyDescent="0.3">
      <c r="A1457">
        <v>2968461557</v>
      </c>
      <c r="B1457">
        <v>326.56684999999999</v>
      </c>
      <c r="C1457">
        <v>5346125332</v>
      </c>
      <c r="D1457">
        <v>327375723</v>
      </c>
      <c r="E1457">
        <v>5346125260</v>
      </c>
      <c r="F1457">
        <v>-72</v>
      </c>
      <c r="H1457" t="e">
        <f t="shared" si="22"/>
        <v>#N/A</v>
      </c>
    </row>
    <row r="1458" spans="1:8" x14ac:dyDescent="0.3">
      <c r="A1458">
        <v>2968712695</v>
      </c>
      <c r="B1458">
        <v>326.81799000000001</v>
      </c>
      <c r="C1458">
        <v>5346376468</v>
      </c>
      <c r="D1458">
        <v>327626859</v>
      </c>
      <c r="E1458">
        <v>5346376397</v>
      </c>
      <c r="F1458">
        <v>-71</v>
      </c>
      <c r="H1458" t="e">
        <f t="shared" si="22"/>
        <v>#N/A</v>
      </c>
    </row>
    <row r="1459" spans="1:8" x14ac:dyDescent="0.3">
      <c r="A1459">
        <v>2968963044</v>
      </c>
      <c r="B1459">
        <v>327.06833999999998</v>
      </c>
      <c r="C1459">
        <v>5346626818</v>
      </c>
      <c r="D1459">
        <v>327877208</v>
      </c>
      <c r="E1459">
        <v>5346626746</v>
      </c>
      <c r="F1459">
        <v>-72</v>
      </c>
      <c r="H1459" t="e">
        <f t="shared" si="22"/>
        <v>#N/A</v>
      </c>
    </row>
    <row r="1460" spans="1:8" x14ac:dyDescent="0.3">
      <c r="A1460">
        <v>2969213190</v>
      </c>
      <c r="B1460">
        <v>327.31848000000002</v>
      </c>
      <c r="C1460">
        <v>5346876963</v>
      </c>
      <c r="D1460">
        <v>328127353</v>
      </c>
      <c r="E1460">
        <v>5346876891</v>
      </c>
      <c r="F1460">
        <v>-72</v>
      </c>
      <c r="H1460" t="e">
        <f t="shared" si="22"/>
        <v>#N/A</v>
      </c>
    </row>
    <row r="1461" spans="1:8" x14ac:dyDescent="0.3">
      <c r="A1461">
        <v>2969229455</v>
      </c>
      <c r="B1461">
        <v>327.33474999999999</v>
      </c>
      <c r="C1461">
        <v>5346893227</v>
      </c>
      <c r="D1461">
        <v>328143617</v>
      </c>
      <c r="E1461">
        <v>5346893155</v>
      </c>
      <c r="F1461">
        <v>-72</v>
      </c>
      <c r="G1461">
        <v>5346893207</v>
      </c>
      <c r="H1461">
        <f t="shared" si="22"/>
        <v>-20</v>
      </c>
    </row>
    <row r="1462" spans="1:8" x14ac:dyDescent="0.3">
      <c r="A1462">
        <v>2969479614</v>
      </c>
      <c r="B1462">
        <v>327.58490999999998</v>
      </c>
      <c r="C1462">
        <v>5347143387</v>
      </c>
      <c r="D1462">
        <v>328393777</v>
      </c>
      <c r="E1462">
        <v>5347143328</v>
      </c>
      <c r="F1462">
        <v>-59</v>
      </c>
      <c r="H1462" t="e">
        <f t="shared" si="22"/>
        <v>#N/A</v>
      </c>
    </row>
    <row r="1463" spans="1:8" x14ac:dyDescent="0.3">
      <c r="A1463">
        <v>2969729992</v>
      </c>
      <c r="B1463">
        <v>327.83528000000001</v>
      </c>
      <c r="C1463">
        <v>5347393763</v>
      </c>
      <c r="D1463">
        <v>328644154</v>
      </c>
      <c r="E1463">
        <v>5347393717</v>
      </c>
      <c r="F1463">
        <v>-46</v>
      </c>
      <c r="H1463" t="e">
        <f t="shared" si="22"/>
        <v>#N/A</v>
      </c>
    </row>
    <row r="1464" spans="1:8" x14ac:dyDescent="0.3">
      <c r="A1464">
        <v>2969980353</v>
      </c>
      <c r="B1464">
        <v>328.08564999999999</v>
      </c>
      <c r="C1464">
        <v>5347644124</v>
      </c>
      <c r="D1464">
        <v>328894514</v>
      </c>
      <c r="E1464">
        <v>5347644092</v>
      </c>
      <c r="F1464">
        <v>-32</v>
      </c>
      <c r="H1464" t="e">
        <f t="shared" si="22"/>
        <v>#N/A</v>
      </c>
    </row>
    <row r="1465" spans="1:8" x14ac:dyDescent="0.3">
      <c r="A1465">
        <v>2970230487</v>
      </c>
      <c r="B1465">
        <v>328.33578</v>
      </c>
      <c r="C1465">
        <v>5347894257</v>
      </c>
      <c r="D1465">
        <v>329144647</v>
      </c>
      <c r="E1465">
        <v>5347894239</v>
      </c>
      <c r="F1465">
        <v>-18</v>
      </c>
      <c r="H1465" t="e">
        <f t="shared" si="22"/>
        <v>#N/A</v>
      </c>
    </row>
    <row r="1466" spans="1:8" x14ac:dyDescent="0.3">
      <c r="A1466">
        <v>2970481132</v>
      </c>
      <c r="B1466">
        <v>328.58643000000001</v>
      </c>
      <c r="C1466">
        <v>5348144900</v>
      </c>
      <c r="D1466">
        <v>329395291</v>
      </c>
      <c r="E1466">
        <v>5348144882</v>
      </c>
      <c r="F1466">
        <v>-18</v>
      </c>
      <c r="H1466" t="e">
        <f t="shared" si="22"/>
        <v>#N/A</v>
      </c>
    </row>
    <row r="1467" spans="1:8" x14ac:dyDescent="0.3">
      <c r="A1467">
        <v>2970731545</v>
      </c>
      <c r="B1467">
        <v>328.83684</v>
      </c>
      <c r="C1467">
        <v>5348395312</v>
      </c>
      <c r="D1467">
        <v>329645702</v>
      </c>
      <c r="E1467">
        <v>5348395294</v>
      </c>
      <c r="F1467">
        <v>-18</v>
      </c>
      <c r="H1467" t="e">
        <f t="shared" si="22"/>
        <v>#N/A</v>
      </c>
    </row>
    <row r="1468" spans="1:8" x14ac:dyDescent="0.3">
      <c r="A1468">
        <v>2970982247</v>
      </c>
      <c r="B1468">
        <v>329.08753999999999</v>
      </c>
      <c r="C1468">
        <v>5348646013</v>
      </c>
      <c r="D1468">
        <v>329896403</v>
      </c>
      <c r="E1468">
        <v>5348645995</v>
      </c>
      <c r="F1468">
        <v>-18</v>
      </c>
      <c r="H1468" t="e">
        <f t="shared" si="22"/>
        <v>#N/A</v>
      </c>
    </row>
    <row r="1469" spans="1:8" x14ac:dyDescent="0.3">
      <c r="A1469">
        <v>2971232545</v>
      </c>
      <c r="B1469">
        <v>329.33784000000003</v>
      </c>
      <c r="C1469">
        <v>5348896310</v>
      </c>
      <c r="D1469">
        <v>330146701</v>
      </c>
      <c r="E1469">
        <v>5348896293</v>
      </c>
      <c r="F1469">
        <v>-17</v>
      </c>
      <c r="H1469" t="e">
        <f t="shared" si="22"/>
        <v>#N/A</v>
      </c>
    </row>
    <row r="1470" spans="1:8" x14ac:dyDescent="0.3">
      <c r="A1470">
        <v>2971249124</v>
      </c>
      <c r="B1470">
        <v>329.35442</v>
      </c>
      <c r="C1470">
        <v>5348912888</v>
      </c>
      <c r="D1470">
        <v>330163279</v>
      </c>
      <c r="E1470">
        <v>5348912870</v>
      </c>
      <c r="F1470">
        <v>-18</v>
      </c>
      <c r="G1470">
        <v>5348912821</v>
      </c>
      <c r="H1470">
        <f t="shared" si="22"/>
        <v>-67</v>
      </c>
    </row>
    <row r="1471" spans="1:8" x14ac:dyDescent="0.3">
      <c r="A1471">
        <v>2971499392</v>
      </c>
      <c r="B1471">
        <v>329.60469000000001</v>
      </c>
      <c r="C1471">
        <v>5349163158</v>
      </c>
      <c r="D1471">
        <v>330413548</v>
      </c>
      <c r="E1471">
        <v>5349163129</v>
      </c>
      <c r="F1471">
        <v>-29</v>
      </c>
      <c r="H1471" t="e">
        <f t="shared" si="22"/>
        <v>#N/A</v>
      </c>
    </row>
    <row r="1472" spans="1:8" x14ac:dyDescent="0.3">
      <c r="A1472">
        <v>2971750340</v>
      </c>
      <c r="B1472">
        <v>329.85563000000002</v>
      </c>
      <c r="C1472">
        <v>5349414105</v>
      </c>
      <c r="D1472">
        <v>330664496</v>
      </c>
      <c r="E1472">
        <v>5349414064</v>
      </c>
      <c r="F1472">
        <v>-41</v>
      </c>
      <c r="H1472" t="e">
        <f t="shared" si="22"/>
        <v>#N/A</v>
      </c>
    </row>
    <row r="1473" spans="1:8" x14ac:dyDescent="0.3">
      <c r="A1473">
        <v>2972000803</v>
      </c>
      <c r="B1473">
        <v>330.10610000000003</v>
      </c>
      <c r="C1473">
        <v>5349664566</v>
      </c>
      <c r="D1473">
        <v>330914957</v>
      </c>
      <c r="E1473">
        <v>5349664524</v>
      </c>
      <c r="F1473">
        <v>-42</v>
      </c>
      <c r="H1473" t="e">
        <f t="shared" si="22"/>
        <v>#N/A</v>
      </c>
    </row>
    <row r="1474" spans="1:8" x14ac:dyDescent="0.3">
      <c r="A1474">
        <v>2972251897</v>
      </c>
      <c r="B1474">
        <v>330.35719</v>
      </c>
      <c r="C1474">
        <v>5349915660</v>
      </c>
      <c r="D1474">
        <v>331166051</v>
      </c>
      <c r="E1474">
        <v>5349915595</v>
      </c>
      <c r="F1474">
        <v>-65</v>
      </c>
      <c r="H1474" t="e">
        <f t="shared" si="22"/>
        <v>#N/A</v>
      </c>
    </row>
    <row r="1475" spans="1:8" x14ac:dyDescent="0.3">
      <c r="A1475">
        <v>2972502340</v>
      </c>
      <c r="B1475">
        <v>330.60762999999997</v>
      </c>
      <c r="C1475">
        <v>5350166101</v>
      </c>
      <c r="D1475">
        <v>331416492</v>
      </c>
      <c r="E1475">
        <v>5350166036</v>
      </c>
      <c r="F1475">
        <v>-65</v>
      </c>
      <c r="H1475" t="e">
        <f t="shared" ref="H1475:H1538" si="23">IF(ISBLANK(G1475),NA(),IF(ABS(G1475-C1475) &gt; 10000,NA(),G1475-C1475))</f>
        <v>#N/A</v>
      </c>
    </row>
    <row r="1476" spans="1:8" x14ac:dyDescent="0.3">
      <c r="A1476">
        <v>2972752963</v>
      </c>
      <c r="B1476">
        <v>330.85825999999997</v>
      </c>
      <c r="C1476">
        <v>5350416723</v>
      </c>
      <c r="D1476">
        <v>331667114</v>
      </c>
      <c r="E1476">
        <v>5350416658</v>
      </c>
      <c r="F1476">
        <v>-65</v>
      </c>
      <c r="H1476" t="e">
        <f t="shared" si="23"/>
        <v>#N/A</v>
      </c>
    </row>
    <row r="1477" spans="1:8" x14ac:dyDescent="0.3">
      <c r="A1477">
        <v>2973003440</v>
      </c>
      <c r="B1477">
        <v>331.10872999999998</v>
      </c>
      <c r="C1477">
        <v>5350667199</v>
      </c>
      <c r="D1477">
        <v>331917589</v>
      </c>
      <c r="E1477">
        <v>5350667134</v>
      </c>
      <c r="F1477">
        <v>-65</v>
      </c>
      <c r="H1477" t="e">
        <f t="shared" si="23"/>
        <v>#N/A</v>
      </c>
    </row>
    <row r="1478" spans="1:8" x14ac:dyDescent="0.3">
      <c r="A1478">
        <v>2973253583</v>
      </c>
      <c r="B1478">
        <v>331.35888</v>
      </c>
      <c r="C1478">
        <v>5350917341</v>
      </c>
      <c r="D1478">
        <v>332167731</v>
      </c>
      <c r="E1478">
        <v>5350917276</v>
      </c>
      <c r="F1478">
        <v>-65</v>
      </c>
      <c r="H1478" t="e">
        <f t="shared" si="23"/>
        <v>#N/A</v>
      </c>
    </row>
    <row r="1479" spans="1:8" x14ac:dyDescent="0.3">
      <c r="A1479">
        <v>2973270189</v>
      </c>
      <c r="B1479">
        <v>331.37547999999998</v>
      </c>
      <c r="C1479">
        <v>5350933946</v>
      </c>
      <c r="D1479">
        <v>332184337</v>
      </c>
      <c r="E1479">
        <v>5350933881</v>
      </c>
      <c r="F1479">
        <v>-65</v>
      </c>
      <c r="G1479">
        <v>5350933701</v>
      </c>
      <c r="H1479">
        <f t="shared" si="23"/>
        <v>-245</v>
      </c>
    </row>
    <row r="1480" spans="1:8" x14ac:dyDescent="0.3">
      <c r="A1480">
        <v>2973520411</v>
      </c>
      <c r="B1480">
        <v>331.62569999999999</v>
      </c>
      <c r="C1480">
        <v>5351184168</v>
      </c>
      <c r="D1480">
        <v>332434559</v>
      </c>
      <c r="E1480">
        <v>5351184058</v>
      </c>
      <c r="F1480">
        <v>-110</v>
      </c>
      <c r="H1480" t="e">
        <f t="shared" si="23"/>
        <v>#N/A</v>
      </c>
    </row>
    <row r="1481" spans="1:8" x14ac:dyDescent="0.3">
      <c r="A1481">
        <v>2973771077</v>
      </c>
      <c r="B1481">
        <v>331.87637000000001</v>
      </c>
      <c r="C1481">
        <v>5351434835</v>
      </c>
      <c r="D1481">
        <v>332685225</v>
      </c>
      <c r="E1481">
        <v>5351434680</v>
      </c>
      <c r="F1481">
        <v>-155</v>
      </c>
      <c r="H1481" t="e">
        <f t="shared" si="23"/>
        <v>#N/A</v>
      </c>
    </row>
    <row r="1482" spans="1:8" x14ac:dyDescent="0.3">
      <c r="A1482">
        <v>2974021432</v>
      </c>
      <c r="B1482">
        <v>332.12673000000001</v>
      </c>
      <c r="C1482">
        <v>5351685188</v>
      </c>
      <c r="D1482">
        <v>332935578</v>
      </c>
      <c r="E1482">
        <v>5351684988</v>
      </c>
      <c r="F1482">
        <v>-200</v>
      </c>
      <c r="H1482" t="e">
        <f t="shared" si="23"/>
        <v>#N/A</v>
      </c>
    </row>
    <row r="1483" spans="1:8" x14ac:dyDescent="0.3">
      <c r="A1483">
        <v>2974271560</v>
      </c>
      <c r="B1483">
        <v>332.37684999999999</v>
      </c>
      <c r="C1483">
        <v>5351935315</v>
      </c>
      <c r="D1483">
        <v>333185706</v>
      </c>
      <c r="E1483">
        <v>5351935071</v>
      </c>
      <c r="F1483">
        <v>-244</v>
      </c>
      <c r="H1483" t="e">
        <f t="shared" si="23"/>
        <v>#N/A</v>
      </c>
    </row>
    <row r="1484" spans="1:8" x14ac:dyDescent="0.3">
      <c r="A1484">
        <v>2974522283</v>
      </c>
      <c r="B1484">
        <v>332.62758000000002</v>
      </c>
      <c r="C1484">
        <v>5352186037</v>
      </c>
      <c r="D1484">
        <v>333436428</v>
      </c>
      <c r="E1484">
        <v>5352185793</v>
      </c>
      <c r="F1484">
        <v>-244</v>
      </c>
      <c r="H1484" t="e">
        <f t="shared" si="23"/>
        <v>#N/A</v>
      </c>
    </row>
    <row r="1485" spans="1:8" x14ac:dyDescent="0.3">
      <c r="A1485">
        <v>2974772458</v>
      </c>
      <c r="B1485">
        <v>332.87774999999999</v>
      </c>
      <c r="C1485">
        <v>5352436211</v>
      </c>
      <c r="D1485">
        <v>333686602</v>
      </c>
      <c r="E1485">
        <v>5352435967</v>
      </c>
      <c r="F1485">
        <v>-244</v>
      </c>
      <c r="H1485" t="e">
        <f t="shared" si="23"/>
        <v>#N/A</v>
      </c>
    </row>
    <row r="1486" spans="1:8" x14ac:dyDescent="0.3">
      <c r="A1486">
        <v>2975022577</v>
      </c>
      <c r="B1486">
        <v>333.12786999999997</v>
      </c>
      <c r="C1486">
        <v>5352686330</v>
      </c>
      <c r="D1486">
        <v>333936721</v>
      </c>
      <c r="E1486">
        <v>5352686086</v>
      </c>
      <c r="F1486">
        <v>-244</v>
      </c>
      <c r="H1486" t="e">
        <f t="shared" si="23"/>
        <v>#N/A</v>
      </c>
    </row>
    <row r="1487" spans="1:8" x14ac:dyDescent="0.3">
      <c r="A1487">
        <v>2975273050</v>
      </c>
      <c r="B1487">
        <v>333.37833999999998</v>
      </c>
      <c r="C1487">
        <v>5352936802</v>
      </c>
      <c r="D1487">
        <v>334187192</v>
      </c>
      <c r="E1487">
        <v>5352936558</v>
      </c>
      <c r="F1487">
        <v>-244</v>
      </c>
      <c r="H1487" t="e">
        <f t="shared" si="23"/>
        <v>#N/A</v>
      </c>
    </row>
    <row r="1488" spans="1:8" x14ac:dyDescent="0.3">
      <c r="A1488">
        <v>2975289269</v>
      </c>
      <c r="B1488">
        <v>333.39456000000001</v>
      </c>
      <c r="C1488">
        <v>5352953020</v>
      </c>
      <c r="D1488">
        <v>334203410</v>
      </c>
      <c r="E1488">
        <v>5352952775</v>
      </c>
      <c r="F1488">
        <v>-245</v>
      </c>
      <c r="G1488">
        <v>5352952951</v>
      </c>
      <c r="H1488">
        <f t="shared" si="23"/>
        <v>-69</v>
      </c>
    </row>
    <row r="1489" spans="1:8" x14ac:dyDescent="0.3">
      <c r="A1489">
        <v>2975539869</v>
      </c>
      <c r="B1489">
        <v>333.64515999999998</v>
      </c>
      <c r="C1489">
        <v>5353203619</v>
      </c>
      <c r="D1489">
        <v>334454009</v>
      </c>
      <c r="E1489">
        <v>5353203419</v>
      </c>
      <c r="F1489">
        <v>-200</v>
      </c>
      <c r="H1489" t="e">
        <f t="shared" si="23"/>
        <v>#N/A</v>
      </c>
    </row>
    <row r="1490" spans="1:8" x14ac:dyDescent="0.3">
      <c r="A1490">
        <v>2975790373</v>
      </c>
      <c r="B1490">
        <v>333.89567</v>
      </c>
      <c r="C1490">
        <v>5353454123</v>
      </c>
      <c r="D1490">
        <v>334704513</v>
      </c>
      <c r="E1490">
        <v>5353453967</v>
      </c>
      <c r="F1490">
        <v>-156</v>
      </c>
      <c r="H1490" t="e">
        <f t="shared" si="23"/>
        <v>#N/A</v>
      </c>
    </row>
    <row r="1491" spans="1:8" x14ac:dyDescent="0.3">
      <c r="A1491">
        <v>2976040518</v>
      </c>
      <c r="B1491">
        <v>334.14580999999998</v>
      </c>
      <c r="C1491">
        <v>5353704268</v>
      </c>
      <c r="D1491">
        <v>334954658</v>
      </c>
      <c r="E1491">
        <v>5353704157</v>
      </c>
      <c r="F1491">
        <v>-111</v>
      </c>
      <c r="H1491" t="e">
        <f t="shared" si="23"/>
        <v>#N/A</v>
      </c>
    </row>
    <row r="1492" spans="1:8" x14ac:dyDescent="0.3">
      <c r="A1492">
        <v>2976290669</v>
      </c>
      <c r="B1492">
        <v>334.39596</v>
      </c>
      <c r="C1492">
        <v>5353954417</v>
      </c>
      <c r="D1492">
        <v>335204807</v>
      </c>
      <c r="E1492">
        <v>5353954350</v>
      </c>
      <c r="F1492">
        <v>-67</v>
      </c>
      <c r="H1492" t="e">
        <f t="shared" si="23"/>
        <v>#N/A</v>
      </c>
    </row>
    <row r="1493" spans="1:8" x14ac:dyDescent="0.3">
      <c r="A1493">
        <v>2976540783</v>
      </c>
      <c r="B1493">
        <v>334.64607999999998</v>
      </c>
      <c r="C1493">
        <v>5354204530</v>
      </c>
      <c r="D1493">
        <v>335454921</v>
      </c>
      <c r="E1493">
        <v>5354204464</v>
      </c>
      <c r="F1493">
        <v>-66</v>
      </c>
      <c r="H1493" t="e">
        <f t="shared" si="23"/>
        <v>#N/A</v>
      </c>
    </row>
    <row r="1494" spans="1:8" x14ac:dyDescent="0.3">
      <c r="A1494">
        <v>2976791380</v>
      </c>
      <c r="B1494">
        <v>334.89666999999997</v>
      </c>
      <c r="C1494">
        <v>5354455126</v>
      </c>
      <c r="D1494">
        <v>335705517</v>
      </c>
      <c r="E1494">
        <v>5354455059</v>
      </c>
      <c r="F1494">
        <v>-67</v>
      </c>
      <c r="H1494" t="e">
        <f t="shared" si="23"/>
        <v>#N/A</v>
      </c>
    </row>
    <row r="1495" spans="1:8" x14ac:dyDescent="0.3">
      <c r="A1495">
        <v>2977041535</v>
      </c>
      <c r="B1495">
        <v>335.14683000000002</v>
      </c>
      <c r="C1495">
        <v>5354705280</v>
      </c>
      <c r="D1495">
        <v>335955671</v>
      </c>
      <c r="E1495">
        <v>5354705213</v>
      </c>
      <c r="F1495">
        <v>-67</v>
      </c>
      <c r="H1495" t="e">
        <f t="shared" si="23"/>
        <v>#N/A</v>
      </c>
    </row>
    <row r="1496" spans="1:8" x14ac:dyDescent="0.3">
      <c r="A1496">
        <v>2977291679</v>
      </c>
      <c r="B1496">
        <v>335.39697000000001</v>
      </c>
      <c r="C1496">
        <v>5354955424</v>
      </c>
      <c r="D1496">
        <v>336205814</v>
      </c>
      <c r="E1496">
        <v>5354955357</v>
      </c>
      <c r="F1496">
        <v>-67</v>
      </c>
      <c r="H1496" t="e">
        <f t="shared" si="23"/>
        <v>#N/A</v>
      </c>
    </row>
    <row r="1497" spans="1:8" x14ac:dyDescent="0.3">
      <c r="A1497">
        <v>2977308005</v>
      </c>
      <c r="B1497">
        <v>335.41329999999999</v>
      </c>
      <c r="C1497">
        <v>5354971748</v>
      </c>
      <c r="D1497">
        <v>336222138</v>
      </c>
      <c r="E1497">
        <v>5354971692</v>
      </c>
      <c r="F1497">
        <v>-56</v>
      </c>
      <c r="G1497">
        <v>5354971662</v>
      </c>
      <c r="H1497">
        <f t="shared" si="23"/>
        <v>-86</v>
      </c>
    </row>
    <row r="1498" spans="1:8" x14ac:dyDescent="0.3">
      <c r="A1498">
        <v>2977558329</v>
      </c>
      <c r="B1498">
        <v>335.66361999999998</v>
      </c>
      <c r="C1498">
        <v>5355222073</v>
      </c>
      <c r="D1498">
        <v>336472464</v>
      </c>
      <c r="E1498">
        <v>5355222002</v>
      </c>
      <c r="F1498">
        <v>-71</v>
      </c>
      <c r="H1498" t="e">
        <f t="shared" si="23"/>
        <v>#N/A</v>
      </c>
    </row>
    <row r="1499" spans="1:8" x14ac:dyDescent="0.3">
      <c r="A1499">
        <v>2977808940</v>
      </c>
      <c r="B1499">
        <v>335.91422999999998</v>
      </c>
      <c r="C1499">
        <v>5355472682</v>
      </c>
      <c r="D1499">
        <v>336723073</v>
      </c>
      <c r="E1499">
        <v>5355472607</v>
      </c>
      <c r="F1499">
        <v>-75</v>
      </c>
      <c r="H1499" t="e">
        <f t="shared" si="23"/>
        <v>#N/A</v>
      </c>
    </row>
    <row r="1500" spans="1:8" x14ac:dyDescent="0.3">
      <c r="A1500">
        <v>2978059424</v>
      </c>
      <c r="B1500">
        <v>336.16471999999999</v>
      </c>
      <c r="C1500">
        <v>5355723166</v>
      </c>
      <c r="D1500">
        <v>336973557</v>
      </c>
      <c r="E1500">
        <v>5355723086</v>
      </c>
      <c r="F1500">
        <v>-80</v>
      </c>
      <c r="H1500" t="e">
        <f t="shared" si="23"/>
        <v>#N/A</v>
      </c>
    </row>
    <row r="1501" spans="1:8" x14ac:dyDescent="0.3">
      <c r="A1501">
        <v>2978309560</v>
      </c>
      <c r="B1501">
        <v>336.41485</v>
      </c>
      <c r="C1501">
        <v>5355973301</v>
      </c>
      <c r="D1501">
        <v>337223691</v>
      </c>
      <c r="E1501">
        <v>5355973217</v>
      </c>
      <c r="F1501">
        <v>-84</v>
      </c>
      <c r="H1501" t="e">
        <f t="shared" si="23"/>
        <v>#N/A</v>
      </c>
    </row>
    <row r="1502" spans="1:8" x14ac:dyDescent="0.3">
      <c r="A1502">
        <v>2978559683</v>
      </c>
      <c r="B1502">
        <v>336.66498000000001</v>
      </c>
      <c r="C1502">
        <v>5356223423</v>
      </c>
      <c r="D1502">
        <v>337473813</v>
      </c>
      <c r="E1502">
        <v>5356223339</v>
      </c>
      <c r="F1502">
        <v>-84</v>
      </c>
      <c r="H1502" t="e">
        <f t="shared" si="23"/>
        <v>#N/A</v>
      </c>
    </row>
    <row r="1503" spans="1:8" x14ac:dyDescent="0.3">
      <c r="A1503">
        <v>2978809845</v>
      </c>
      <c r="B1503">
        <v>336.91514000000001</v>
      </c>
      <c r="C1503">
        <v>5356473585</v>
      </c>
      <c r="D1503">
        <v>337723976</v>
      </c>
      <c r="E1503">
        <v>5356473501</v>
      </c>
      <c r="F1503">
        <v>-84</v>
      </c>
      <c r="H1503" t="e">
        <f t="shared" si="23"/>
        <v>#N/A</v>
      </c>
    </row>
    <row r="1504" spans="1:8" x14ac:dyDescent="0.3">
      <c r="A1504">
        <v>2979060459</v>
      </c>
      <c r="B1504">
        <v>337.16575</v>
      </c>
      <c r="C1504">
        <v>5356724197</v>
      </c>
      <c r="D1504">
        <v>337974588</v>
      </c>
      <c r="E1504">
        <v>5356724113</v>
      </c>
      <c r="F1504">
        <v>-84</v>
      </c>
      <c r="H1504" t="e">
        <f t="shared" si="23"/>
        <v>#N/A</v>
      </c>
    </row>
    <row r="1505" spans="1:8" x14ac:dyDescent="0.3">
      <c r="A1505">
        <v>2979311040</v>
      </c>
      <c r="B1505">
        <v>337.41633000000002</v>
      </c>
      <c r="C1505">
        <v>5356974777</v>
      </c>
      <c r="D1505">
        <v>338225168</v>
      </c>
      <c r="E1505">
        <v>5356974693</v>
      </c>
      <c r="F1505">
        <v>-84</v>
      </c>
      <c r="H1505" t="e">
        <f t="shared" si="23"/>
        <v>#N/A</v>
      </c>
    </row>
    <row r="1506" spans="1:8" x14ac:dyDescent="0.3">
      <c r="A1506">
        <v>2979327392</v>
      </c>
      <c r="B1506">
        <v>337.43268</v>
      </c>
      <c r="C1506">
        <v>5356991128</v>
      </c>
      <c r="D1506">
        <v>338241519</v>
      </c>
      <c r="E1506">
        <v>5356991044</v>
      </c>
      <c r="F1506">
        <v>-84</v>
      </c>
      <c r="G1506">
        <v>5356990978</v>
      </c>
      <c r="H1506">
        <f t="shared" si="23"/>
        <v>-150</v>
      </c>
    </row>
    <row r="1507" spans="1:8" x14ac:dyDescent="0.3">
      <c r="A1507">
        <v>2979577516</v>
      </c>
      <c r="B1507">
        <v>337.68281000000002</v>
      </c>
      <c r="C1507">
        <v>5357241253</v>
      </c>
      <c r="D1507">
        <v>338491643</v>
      </c>
      <c r="E1507">
        <v>5357241152</v>
      </c>
      <c r="F1507">
        <v>-101</v>
      </c>
      <c r="H1507" t="e">
        <f t="shared" si="23"/>
        <v>#N/A</v>
      </c>
    </row>
    <row r="1508" spans="1:8" x14ac:dyDescent="0.3">
      <c r="A1508">
        <v>2979827962</v>
      </c>
      <c r="B1508">
        <v>337.93324999999999</v>
      </c>
      <c r="C1508">
        <v>5357491698</v>
      </c>
      <c r="D1508">
        <v>338742089</v>
      </c>
      <c r="E1508">
        <v>5357491581</v>
      </c>
      <c r="F1508">
        <v>-117</v>
      </c>
      <c r="H1508" t="e">
        <f t="shared" si="23"/>
        <v>#N/A</v>
      </c>
    </row>
    <row r="1509" spans="1:8" x14ac:dyDescent="0.3">
      <c r="A1509">
        <v>2980078316</v>
      </c>
      <c r="B1509">
        <v>338.18360999999999</v>
      </c>
      <c r="C1509">
        <v>5357742051</v>
      </c>
      <c r="D1509">
        <v>338992442</v>
      </c>
      <c r="E1509">
        <v>5357741917</v>
      </c>
      <c r="F1509">
        <v>-134</v>
      </c>
      <c r="H1509" t="e">
        <f t="shared" si="23"/>
        <v>#N/A</v>
      </c>
    </row>
    <row r="1510" spans="1:8" x14ac:dyDescent="0.3">
      <c r="A1510">
        <v>2980328631</v>
      </c>
      <c r="B1510">
        <v>338.43392</v>
      </c>
      <c r="C1510">
        <v>5357992364</v>
      </c>
      <c r="D1510">
        <v>339242755</v>
      </c>
      <c r="E1510">
        <v>5357992215</v>
      </c>
      <c r="F1510">
        <v>-149</v>
      </c>
      <c r="H1510" t="e">
        <f t="shared" si="23"/>
        <v>#N/A</v>
      </c>
    </row>
    <row r="1511" spans="1:8" x14ac:dyDescent="0.3">
      <c r="A1511">
        <v>2980579122</v>
      </c>
      <c r="B1511">
        <v>338.68441999999999</v>
      </c>
      <c r="C1511">
        <v>5358242855</v>
      </c>
      <c r="D1511">
        <v>339493246</v>
      </c>
      <c r="E1511">
        <v>5358242707</v>
      </c>
      <c r="F1511">
        <v>-148</v>
      </c>
      <c r="H1511" t="e">
        <f t="shared" si="23"/>
        <v>#N/A</v>
      </c>
    </row>
    <row r="1512" spans="1:8" x14ac:dyDescent="0.3">
      <c r="A1512">
        <v>2980829889</v>
      </c>
      <c r="B1512">
        <v>338.93518</v>
      </c>
      <c r="C1512">
        <v>5358493621</v>
      </c>
      <c r="D1512">
        <v>339744012</v>
      </c>
      <c r="E1512">
        <v>5358493472</v>
      </c>
      <c r="F1512">
        <v>-149</v>
      </c>
      <c r="H1512" t="e">
        <f t="shared" si="23"/>
        <v>#N/A</v>
      </c>
    </row>
    <row r="1513" spans="1:8" x14ac:dyDescent="0.3">
      <c r="A1513">
        <v>2981080486</v>
      </c>
      <c r="B1513">
        <v>339.18578000000002</v>
      </c>
      <c r="C1513">
        <v>5358744217</v>
      </c>
      <c r="D1513">
        <v>339994608</v>
      </c>
      <c r="E1513">
        <v>5358744068</v>
      </c>
      <c r="F1513">
        <v>-149</v>
      </c>
      <c r="H1513" t="e">
        <f t="shared" si="23"/>
        <v>#N/A</v>
      </c>
    </row>
    <row r="1514" spans="1:8" x14ac:dyDescent="0.3">
      <c r="A1514">
        <v>2981331124</v>
      </c>
      <c r="B1514">
        <v>339.43642</v>
      </c>
      <c r="C1514">
        <v>5358994854</v>
      </c>
      <c r="D1514">
        <v>340245245</v>
      </c>
      <c r="E1514">
        <v>5358994706</v>
      </c>
      <c r="F1514">
        <v>-148</v>
      </c>
      <c r="H1514" t="e">
        <f t="shared" si="23"/>
        <v>#N/A</v>
      </c>
    </row>
    <row r="1515" spans="1:8" x14ac:dyDescent="0.3">
      <c r="A1515">
        <v>2981347489</v>
      </c>
      <c r="B1515">
        <v>339.45278000000002</v>
      </c>
      <c r="C1515">
        <v>5359011218</v>
      </c>
      <c r="D1515">
        <v>340261609</v>
      </c>
      <c r="E1515">
        <v>5359011069</v>
      </c>
      <c r="F1515">
        <v>-149</v>
      </c>
      <c r="G1515">
        <v>5359011156</v>
      </c>
      <c r="H1515">
        <f t="shared" si="23"/>
        <v>-62</v>
      </c>
    </row>
    <row r="1516" spans="1:8" x14ac:dyDescent="0.3">
      <c r="A1516">
        <v>2981597608</v>
      </c>
      <c r="B1516">
        <v>339.7029</v>
      </c>
      <c r="C1516">
        <v>5359261337</v>
      </c>
      <c r="D1516">
        <v>340511727</v>
      </c>
      <c r="E1516">
        <v>5359261210</v>
      </c>
      <c r="F1516">
        <v>-127</v>
      </c>
      <c r="H1516" t="e">
        <f t="shared" si="23"/>
        <v>#N/A</v>
      </c>
    </row>
    <row r="1517" spans="1:8" x14ac:dyDescent="0.3">
      <c r="A1517">
        <v>2981847981</v>
      </c>
      <c r="B1517">
        <v>339.95326999999997</v>
      </c>
      <c r="C1517">
        <v>5359511710</v>
      </c>
      <c r="D1517">
        <v>340762101</v>
      </c>
      <c r="E1517">
        <v>5359511605</v>
      </c>
      <c r="F1517">
        <v>-105</v>
      </c>
      <c r="H1517" t="e">
        <f t="shared" si="23"/>
        <v>#N/A</v>
      </c>
    </row>
    <row r="1518" spans="1:8" x14ac:dyDescent="0.3">
      <c r="A1518">
        <v>2982098137</v>
      </c>
      <c r="B1518">
        <v>340.20343000000003</v>
      </c>
      <c r="C1518">
        <v>5359761863</v>
      </c>
      <c r="D1518">
        <v>341012254</v>
      </c>
      <c r="E1518">
        <v>5359761781</v>
      </c>
      <c r="F1518">
        <v>-82</v>
      </c>
      <c r="H1518" t="e">
        <f t="shared" si="23"/>
        <v>#N/A</v>
      </c>
    </row>
    <row r="1519" spans="1:8" x14ac:dyDescent="0.3">
      <c r="A1519">
        <v>2982348286</v>
      </c>
      <c r="B1519">
        <v>340.45357999999999</v>
      </c>
      <c r="C1519">
        <v>5360012013</v>
      </c>
      <c r="D1519">
        <v>341262404</v>
      </c>
      <c r="E1519">
        <v>5360011952</v>
      </c>
      <c r="F1519">
        <v>-61</v>
      </c>
      <c r="H1519" t="e">
        <f t="shared" si="23"/>
        <v>#N/A</v>
      </c>
    </row>
    <row r="1520" spans="1:8" x14ac:dyDescent="0.3">
      <c r="A1520">
        <v>2982598411</v>
      </c>
      <c r="B1520">
        <v>340.70370000000003</v>
      </c>
      <c r="C1520">
        <v>5360262138</v>
      </c>
      <c r="D1520">
        <v>341512529</v>
      </c>
      <c r="E1520">
        <v>5360262077</v>
      </c>
      <c r="F1520">
        <v>-61</v>
      </c>
      <c r="H1520" t="e">
        <f t="shared" si="23"/>
        <v>#N/A</v>
      </c>
    </row>
    <row r="1521" spans="1:8" x14ac:dyDescent="0.3">
      <c r="A1521">
        <v>2982848953</v>
      </c>
      <c r="B1521">
        <v>340.95425</v>
      </c>
      <c r="C1521">
        <v>5360512679</v>
      </c>
      <c r="D1521">
        <v>341763069</v>
      </c>
      <c r="E1521">
        <v>5360512618</v>
      </c>
      <c r="F1521">
        <v>-61</v>
      </c>
      <c r="H1521" t="e">
        <f t="shared" si="23"/>
        <v>#N/A</v>
      </c>
    </row>
    <row r="1522" spans="1:8" x14ac:dyDescent="0.3">
      <c r="A1522">
        <v>2983099398</v>
      </c>
      <c r="B1522">
        <v>341.20469000000003</v>
      </c>
      <c r="C1522">
        <v>5360763121</v>
      </c>
      <c r="D1522">
        <v>342013512</v>
      </c>
      <c r="E1522">
        <v>5360763061</v>
      </c>
      <c r="F1522">
        <v>-60</v>
      </c>
      <c r="H1522" t="e">
        <f t="shared" si="23"/>
        <v>#N/A</v>
      </c>
    </row>
    <row r="1523" spans="1:8" x14ac:dyDescent="0.3">
      <c r="A1523">
        <v>2983349525</v>
      </c>
      <c r="B1523">
        <v>341.45481999999998</v>
      </c>
      <c r="C1523">
        <v>5361013248</v>
      </c>
      <c r="D1523">
        <v>342263639</v>
      </c>
      <c r="E1523">
        <v>5361013188</v>
      </c>
      <c r="F1523">
        <v>-60</v>
      </c>
      <c r="H1523" t="e">
        <f t="shared" si="23"/>
        <v>#N/A</v>
      </c>
    </row>
    <row r="1524" spans="1:8" x14ac:dyDescent="0.3">
      <c r="A1524">
        <v>2983365939</v>
      </c>
      <c r="B1524">
        <v>341.47122999999999</v>
      </c>
      <c r="C1524">
        <v>5361029662</v>
      </c>
      <c r="D1524">
        <v>342280052</v>
      </c>
      <c r="E1524">
        <v>5361029600</v>
      </c>
      <c r="F1524">
        <v>-62</v>
      </c>
      <c r="G1524">
        <v>5361029522</v>
      </c>
      <c r="H1524">
        <f t="shared" si="23"/>
        <v>-140</v>
      </c>
    </row>
    <row r="1525" spans="1:8" x14ac:dyDescent="0.3">
      <c r="A1525">
        <v>2983616066</v>
      </c>
      <c r="B1525">
        <v>341.72136</v>
      </c>
      <c r="C1525">
        <v>5361279788</v>
      </c>
      <c r="D1525">
        <v>342530178</v>
      </c>
      <c r="E1525">
        <v>5361279707</v>
      </c>
      <c r="F1525">
        <v>-81</v>
      </c>
      <c r="H1525" t="e">
        <f t="shared" si="23"/>
        <v>#N/A</v>
      </c>
    </row>
    <row r="1526" spans="1:8" x14ac:dyDescent="0.3">
      <c r="A1526">
        <v>2983866218</v>
      </c>
      <c r="B1526">
        <v>341.97151000000002</v>
      </c>
      <c r="C1526">
        <v>5361529939</v>
      </c>
      <c r="D1526">
        <v>342780330</v>
      </c>
      <c r="E1526">
        <v>5361529839</v>
      </c>
      <c r="F1526">
        <v>-100</v>
      </c>
      <c r="H1526" t="e">
        <f t="shared" si="23"/>
        <v>#N/A</v>
      </c>
    </row>
    <row r="1527" spans="1:8" x14ac:dyDescent="0.3">
      <c r="A1527">
        <v>2984116378</v>
      </c>
      <c r="B1527">
        <v>342.22167000000002</v>
      </c>
      <c r="C1527">
        <v>5361780099</v>
      </c>
      <c r="D1527">
        <v>343030489</v>
      </c>
      <c r="E1527">
        <v>5361779980</v>
      </c>
      <c r="F1527">
        <v>-119</v>
      </c>
      <c r="H1527" t="e">
        <f t="shared" si="23"/>
        <v>#N/A</v>
      </c>
    </row>
    <row r="1528" spans="1:8" x14ac:dyDescent="0.3">
      <c r="A1528">
        <v>2984366514</v>
      </c>
      <c r="B1528">
        <v>342.47181</v>
      </c>
      <c r="C1528">
        <v>5362030234</v>
      </c>
      <c r="D1528">
        <v>343280624</v>
      </c>
      <c r="E1528">
        <v>5362030095</v>
      </c>
      <c r="F1528">
        <v>-139</v>
      </c>
      <c r="H1528" t="e">
        <f t="shared" si="23"/>
        <v>#N/A</v>
      </c>
    </row>
    <row r="1529" spans="1:8" x14ac:dyDescent="0.3">
      <c r="A1529">
        <v>2984616806</v>
      </c>
      <c r="B1529">
        <v>342.72210000000001</v>
      </c>
      <c r="C1529">
        <v>5362280525</v>
      </c>
      <c r="D1529">
        <v>343530916</v>
      </c>
      <c r="E1529">
        <v>5362280388</v>
      </c>
      <c r="F1529">
        <v>-137</v>
      </c>
      <c r="H1529" t="e">
        <f t="shared" si="23"/>
        <v>#N/A</v>
      </c>
    </row>
    <row r="1530" spans="1:8" x14ac:dyDescent="0.3">
      <c r="A1530">
        <v>2984867406</v>
      </c>
      <c r="B1530">
        <v>342.97269999999997</v>
      </c>
      <c r="C1530">
        <v>5362531124</v>
      </c>
      <c r="D1530">
        <v>343781514</v>
      </c>
      <c r="E1530">
        <v>5362530986</v>
      </c>
      <c r="F1530">
        <v>-138</v>
      </c>
      <c r="H1530" t="e">
        <f t="shared" si="23"/>
        <v>#N/A</v>
      </c>
    </row>
    <row r="1531" spans="1:8" x14ac:dyDescent="0.3">
      <c r="A1531">
        <v>2985117564</v>
      </c>
      <c r="B1531">
        <v>343.22286000000003</v>
      </c>
      <c r="C1531">
        <v>5362781282</v>
      </c>
      <c r="D1531">
        <v>344031672</v>
      </c>
      <c r="E1531">
        <v>5362781144</v>
      </c>
      <c r="F1531">
        <v>-138</v>
      </c>
      <c r="H1531" t="e">
        <f t="shared" si="23"/>
        <v>#N/A</v>
      </c>
    </row>
    <row r="1532" spans="1:8" x14ac:dyDescent="0.3">
      <c r="A1532">
        <v>2985367961</v>
      </c>
      <c r="B1532">
        <v>343.47325000000001</v>
      </c>
      <c r="C1532">
        <v>5363031677</v>
      </c>
      <c r="D1532">
        <v>344282068</v>
      </c>
      <c r="E1532">
        <v>5363031539</v>
      </c>
      <c r="F1532">
        <v>-138</v>
      </c>
      <c r="H1532" t="e">
        <f t="shared" si="23"/>
        <v>#N/A</v>
      </c>
    </row>
    <row r="1533" spans="1:8" x14ac:dyDescent="0.3">
      <c r="A1533">
        <v>2985384433</v>
      </c>
      <c r="B1533">
        <v>343.48973000000001</v>
      </c>
      <c r="C1533">
        <v>5363048148</v>
      </c>
      <c r="D1533">
        <v>344298539</v>
      </c>
      <c r="E1533">
        <v>5363048010</v>
      </c>
      <c r="F1533">
        <v>-138</v>
      </c>
      <c r="G1533">
        <v>5363048191</v>
      </c>
      <c r="H1533">
        <f t="shared" si="23"/>
        <v>43</v>
      </c>
    </row>
    <row r="1534" spans="1:8" x14ac:dyDescent="0.3">
      <c r="A1534">
        <v>2985634702</v>
      </c>
      <c r="B1534">
        <v>343.74</v>
      </c>
      <c r="C1534">
        <v>5363298418</v>
      </c>
      <c r="D1534">
        <v>344548809</v>
      </c>
      <c r="E1534">
        <v>5363298324</v>
      </c>
      <c r="F1534">
        <v>-94</v>
      </c>
      <c r="H1534" t="e">
        <f t="shared" si="23"/>
        <v>#N/A</v>
      </c>
    </row>
    <row r="1535" spans="1:8" x14ac:dyDescent="0.3">
      <c r="A1535">
        <v>2985884880</v>
      </c>
      <c r="B1535">
        <v>343.99016999999998</v>
      </c>
      <c r="C1535">
        <v>5363548595</v>
      </c>
      <c r="D1535">
        <v>344798986</v>
      </c>
      <c r="E1535">
        <v>5363548557</v>
      </c>
      <c r="F1535">
        <v>-38</v>
      </c>
      <c r="H1535" t="e">
        <f t="shared" si="23"/>
        <v>#N/A</v>
      </c>
    </row>
    <row r="1536" spans="1:8" x14ac:dyDescent="0.3">
      <c r="A1536">
        <v>2986135345</v>
      </c>
      <c r="B1536">
        <v>344.24063999999998</v>
      </c>
      <c r="C1536">
        <v>5363799058</v>
      </c>
      <c r="D1536">
        <v>345049449</v>
      </c>
      <c r="E1536">
        <v>5363799056</v>
      </c>
      <c r="F1536">
        <v>-2</v>
      </c>
      <c r="H1536" t="e">
        <f t="shared" si="23"/>
        <v>#N/A</v>
      </c>
    </row>
    <row r="1537" spans="1:8" x14ac:dyDescent="0.3">
      <c r="A1537">
        <v>2986385818</v>
      </c>
      <c r="B1537">
        <v>344.49110999999999</v>
      </c>
      <c r="C1537">
        <v>5364049530</v>
      </c>
      <c r="D1537">
        <v>345299921</v>
      </c>
      <c r="E1537">
        <v>5364049574</v>
      </c>
      <c r="F1537">
        <v>44</v>
      </c>
      <c r="H1537" t="e">
        <f t="shared" si="23"/>
        <v>#N/A</v>
      </c>
    </row>
    <row r="1538" spans="1:8" x14ac:dyDescent="0.3">
      <c r="A1538">
        <v>2986635966</v>
      </c>
      <c r="B1538">
        <v>344.74126000000001</v>
      </c>
      <c r="C1538">
        <v>5364299678</v>
      </c>
      <c r="D1538">
        <v>345550069</v>
      </c>
      <c r="E1538">
        <v>5364299722</v>
      </c>
      <c r="F1538">
        <v>44</v>
      </c>
      <c r="H1538" t="e">
        <f t="shared" si="23"/>
        <v>#N/A</v>
      </c>
    </row>
    <row r="1539" spans="1:8" x14ac:dyDescent="0.3">
      <c r="A1539">
        <v>2986886508</v>
      </c>
      <c r="B1539">
        <v>344.99180000000001</v>
      </c>
      <c r="C1539">
        <v>5364550219</v>
      </c>
      <c r="D1539">
        <v>345800610</v>
      </c>
      <c r="E1539">
        <v>5364550264</v>
      </c>
      <c r="F1539">
        <v>45</v>
      </c>
      <c r="H1539" t="e">
        <f t="shared" ref="H1539:H1602" si="24">IF(ISBLANK(G1539),NA(),IF(ABS(G1539-C1539) &gt; 10000,NA(),G1539-C1539))</f>
        <v>#N/A</v>
      </c>
    </row>
    <row r="1540" spans="1:8" x14ac:dyDescent="0.3">
      <c r="A1540">
        <v>2987136682</v>
      </c>
      <c r="B1540">
        <v>345.24198000000001</v>
      </c>
      <c r="C1540">
        <v>5364800392</v>
      </c>
      <c r="D1540">
        <v>346050783</v>
      </c>
      <c r="E1540">
        <v>5364800436</v>
      </c>
      <c r="F1540">
        <v>44</v>
      </c>
      <c r="H1540" t="e">
        <f t="shared" si="24"/>
        <v>#N/A</v>
      </c>
    </row>
    <row r="1541" spans="1:8" x14ac:dyDescent="0.3">
      <c r="A1541">
        <v>2987386810</v>
      </c>
      <c r="B1541">
        <v>345.49209999999999</v>
      </c>
      <c r="C1541">
        <v>5365050519</v>
      </c>
      <c r="D1541">
        <v>346300910</v>
      </c>
      <c r="E1541">
        <v>5365050564</v>
      </c>
      <c r="F1541">
        <v>45</v>
      </c>
      <c r="H1541" t="e">
        <f t="shared" si="24"/>
        <v>#N/A</v>
      </c>
    </row>
    <row r="1542" spans="1:8" x14ac:dyDescent="0.3">
      <c r="A1542">
        <v>2987403228</v>
      </c>
      <c r="B1542">
        <v>345.50851999999998</v>
      </c>
      <c r="C1542">
        <v>5365066936</v>
      </c>
      <c r="D1542">
        <v>346317326</v>
      </c>
      <c r="E1542">
        <v>5365066979</v>
      </c>
      <c r="F1542">
        <v>43</v>
      </c>
      <c r="G1542">
        <v>5365066743</v>
      </c>
      <c r="H1542">
        <f t="shared" si="24"/>
        <v>-193</v>
      </c>
    </row>
    <row r="1543" spans="1:8" x14ac:dyDescent="0.3">
      <c r="A1543">
        <v>2987653743</v>
      </c>
      <c r="B1543">
        <v>345.75904000000003</v>
      </c>
      <c r="C1543">
        <v>5365317451</v>
      </c>
      <c r="D1543">
        <v>346567842</v>
      </c>
      <c r="E1543">
        <v>5365317435</v>
      </c>
      <c r="F1543">
        <v>-16</v>
      </c>
      <c r="H1543" t="e">
        <f t="shared" si="24"/>
        <v>#N/A</v>
      </c>
    </row>
    <row r="1544" spans="1:8" x14ac:dyDescent="0.3">
      <c r="A1544">
        <v>2987903840</v>
      </c>
      <c r="B1544">
        <v>346.00913000000003</v>
      </c>
      <c r="C1544">
        <v>5365567547</v>
      </c>
      <c r="D1544">
        <v>346817937</v>
      </c>
      <c r="E1544">
        <v>5365567473</v>
      </c>
      <c r="F1544">
        <v>-74</v>
      </c>
      <c r="H1544" t="e">
        <f t="shared" si="24"/>
        <v>#N/A</v>
      </c>
    </row>
    <row r="1545" spans="1:8" x14ac:dyDescent="0.3">
      <c r="A1545">
        <v>2988153974</v>
      </c>
      <c r="B1545">
        <v>346.25927000000001</v>
      </c>
      <c r="C1545">
        <v>5365817680</v>
      </c>
      <c r="D1545">
        <v>347068070</v>
      </c>
      <c r="E1545">
        <v>5365817547</v>
      </c>
      <c r="F1545">
        <v>-133</v>
      </c>
      <c r="H1545" t="e">
        <f t="shared" si="24"/>
        <v>#N/A</v>
      </c>
    </row>
    <row r="1546" spans="1:8" x14ac:dyDescent="0.3">
      <c r="A1546">
        <v>2988404338</v>
      </c>
      <c r="B1546">
        <v>346.50963000000002</v>
      </c>
      <c r="C1546">
        <v>5366068043</v>
      </c>
      <c r="D1546">
        <v>347318434</v>
      </c>
      <c r="E1546">
        <v>5366067852</v>
      </c>
      <c r="F1546">
        <v>-191</v>
      </c>
      <c r="H1546" t="e">
        <f t="shared" si="24"/>
        <v>#N/A</v>
      </c>
    </row>
    <row r="1547" spans="1:8" x14ac:dyDescent="0.3">
      <c r="A1547">
        <v>2988654850</v>
      </c>
      <c r="B1547">
        <v>346.76013999999998</v>
      </c>
      <c r="C1547">
        <v>5366318556</v>
      </c>
      <c r="D1547">
        <v>347568946</v>
      </c>
      <c r="E1547">
        <v>5366318365</v>
      </c>
      <c r="F1547">
        <v>-191</v>
      </c>
      <c r="H1547" t="e">
        <f t="shared" si="24"/>
        <v>#N/A</v>
      </c>
    </row>
    <row r="1548" spans="1:8" x14ac:dyDescent="0.3">
      <c r="A1548">
        <v>2988905202</v>
      </c>
      <c r="B1548">
        <v>347.01049</v>
      </c>
      <c r="C1548">
        <v>5366568906</v>
      </c>
      <c r="D1548">
        <v>347819297</v>
      </c>
      <c r="E1548">
        <v>5366568716</v>
      </c>
      <c r="F1548">
        <v>-190</v>
      </c>
      <c r="H1548" t="e">
        <f t="shared" si="24"/>
        <v>#N/A</v>
      </c>
    </row>
    <row r="1549" spans="1:8" x14ac:dyDescent="0.3">
      <c r="A1549">
        <v>2989155743</v>
      </c>
      <c r="B1549">
        <v>347.26103999999998</v>
      </c>
      <c r="C1549">
        <v>5366819446</v>
      </c>
      <c r="D1549">
        <v>348069836</v>
      </c>
      <c r="E1549">
        <v>5366819255</v>
      </c>
      <c r="F1549">
        <v>-191</v>
      </c>
      <c r="H1549" t="e">
        <f t="shared" si="24"/>
        <v>#N/A</v>
      </c>
    </row>
    <row r="1550" spans="1:8" x14ac:dyDescent="0.3">
      <c r="A1550">
        <v>2989406059</v>
      </c>
      <c r="B1550">
        <v>347.51134999999999</v>
      </c>
      <c r="C1550">
        <v>5367069761</v>
      </c>
      <c r="D1550">
        <v>348320152</v>
      </c>
      <c r="E1550">
        <v>5367069570</v>
      </c>
      <c r="F1550">
        <v>-191</v>
      </c>
      <c r="H1550" t="e">
        <f t="shared" si="24"/>
        <v>#N/A</v>
      </c>
    </row>
    <row r="1551" spans="1:8" x14ac:dyDescent="0.3">
      <c r="A1551">
        <v>2989422427</v>
      </c>
      <c r="B1551">
        <v>347.52771999999999</v>
      </c>
      <c r="C1551">
        <v>5367086128</v>
      </c>
      <c r="D1551">
        <v>348336519</v>
      </c>
      <c r="E1551">
        <v>5367085937</v>
      </c>
      <c r="F1551">
        <v>-191</v>
      </c>
      <c r="G1551">
        <v>5367086029</v>
      </c>
      <c r="H1551">
        <f t="shared" si="24"/>
        <v>-99</v>
      </c>
    </row>
    <row r="1552" spans="1:8" x14ac:dyDescent="0.3">
      <c r="A1552">
        <v>2989673022</v>
      </c>
      <c r="B1552">
        <v>347.77832000000001</v>
      </c>
      <c r="C1552">
        <v>5367336723</v>
      </c>
      <c r="D1552">
        <v>348587113</v>
      </c>
      <c r="E1552">
        <v>5367336554</v>
      </c>
      <c r="F1552">
        <v>-169</v>
      </c>
      <c r="H1552" t="e">
        <f t="shared" si="24"/>
        <v>#N/A</v>
      </c>
    </row>
    <row r="1553" spans="1:8" x14ac:dyDescent="0.3">
      <c r="A1553">
        <v>2989923341</v>
      </c>
      <c r="B1553">
        <v>348.02863000000002</v>
      </c>
      <c r="C1553">
        <v>5367587041</v>
      </c>
      <c r="D1553">
        <v>348837432</v>
      </c>
      <c r="E1553">
        <v>5367586897</v>
      </c>
      <c r="F1553">
        <v>-144</v>
      </c>
      <c r="H1553" t="e">
        <f t="shared" si="24"/>
        <v>#N/A</v>
      </c>
    </row>
    <row r="1554" spans="1:8" x14ac:dyDescent="0.3">
      <c r="A1554">
        <v>2990173485</v>
      </c>
      <c r="B1554">
        <v>348.27877999999998</v>
      </c>
      <c r="C1554">
        <v>5367837184</v>
      </c>
      <c r="D1554">
        <v>349087574</v>
      </c>
      <c r="E1554">
        <v>5367837062</v>
      </c>
      <c r="F1554">
        <v>-122</v>
      </c>
      <c r="H1554" t="e">
        <f t="shared" si="24"/>
        <v>#N/A</v>
      </c>
    </row>
    <row r="1555" spans="1:8" x14ac:dyDescent="0.3">
      <c r="A1555">
        <v>2990423616</v>
      </c>
      <c r="B1555">
        <v>348.52891</v>
      </c>
      <c r="C1555">
        <v>5368087314</v>
      </c>
      <c r="D1555">
        <v>349337705</v>
      </c>
      <c r="E1555">
        <v>5368087216</v>
      </c>
      <c r="F1555">
        <v>-98</v>
      </c>
      <c r="H1555" t="e">
        <f t="shared" si="24"/>
        <v>#N/A</v>
      </c>
    </row>
    <row r="1556" spans="1:8" x14ac:dyDescent="0.3">
      <c r="A1556">
        <v>2990673751</v>
      </c>
      <c r="B1556">
        <v>348.77904000000001</v>
      </c>
      <c r="C1556">
        <v>5368337449</v>
      </c>
      <c r="D1556">
        <v>349587839</v>
      </c>
      <c r="E1556">
        <v>5368337350</v>
      </c>
      <c r="F1556">
        <v>-99</v>
      </c>
      <c r="H1556" t="e">
        <f t="shared" si="24"/>
        <v>#N/A</v>
      </c>
    </row>
    <row r="1557" spans="1:8" x14ac:dyDescent="0.3">
      <c r="A1557">
        <v>2990924177</v>
      </c>
      <c r="B1557">
        <v>349.02947</v>
      </c>
      <c r="C1557">
        <v>5368587875</v>
      </c>
      <c r="D1557">
        <v>349838265</v>
      </c>
      <c r="E1557">
        <v>5368587777</v>
      </c>
      <c r="F1557">
        <v>-98</v>
      </c>
      <c r="H1557" t="e">
        <f t="shared" si="24"/>
        <v>#N/A</v>
      </c>
    </row>
    <row r="1558" spans="1:8" x14ac:dyDescent="0.3">
      <c r="A1558">
        <v>2991174647</v>
      </c>
      <c r="B1558">
        <v>349.27994000000001</v>
      </c>
      <c r="C1558">
        <v>5368838344</v>
      </c>
      <c r="D1558">
        <v>350088735</v>
      </c>
      <c r="E1558">
        <v>5368838246</v>
      </c>
      <c r="F1558">
        <v>-98</v>
      </c>
      <c r="H1558" t="e">
        <f t="shared" si="24"/>
        <v>#N/A</v>
      </c>
    </row>
    <row r="1559" spans="1:8" x14ac:dyDescent="0.3">
      <c r="A1559">
        <v>2991425841</v>
      </c>
      <c r="B1559">
        <v>349.53113000000002</v>
      </c>
      <c r="C1559">
        <v>5369089536</v>
      </c>
      <c r="D1559">
        <v>350339927</v>
      </c>
      <c r="E1559">
        <v>5369089438</v>
      </c>
      <c r="F1559">
        <v>-98</v>
      </c>
      <c r="H1559" t="e">
        <f t="shared" si="24"/>
        <v>#N/A</v>
      </c>
    </row>
    <row r="1560" spans="1:8" x14ac:dyDescent="0.3">
      <c r="A1560">
        <v>2991442171</v>
      </c>
      <c r="B1560">
        <v>349.54746</v>
      </c>
      <c r="C1560">
        <v>5369105865</v>
      </c>
      <c r="D1560">
        <v>350356256</v>
      </c>
      <c r="E1560">
        <v>5369105767</v>
      </c>
      <c r="F1560">
        <v>-98</v>
      </c>
      <c r="G1560">
        <v>5369105760</v>
      </c>
      <c r="H1560">
        <f t="shared" si="24"/>
        <v>-105</v>
      </c>
    </row>
    <row r="1561" spans="1:8" x14ac:dyDescent="0.3">
      <c r="A1561">
        <v>2991692305</v>
      </c>
      <c r="B1561">
        <v>349.79759999999999</v>
      </c>
      <c r="C1561">
        <v>5369356000</v>
      </c>
      <c r="D1561">
        <v>350606390</v>
      </c>
      <c r="E1561">
        <v>5369355899</v>
      </c>
      <c r="F1561">
        <v>-101</v>
      </c>
      <c r="H1561" t="e">
        <f t="shared" si="24"/>
        <v>#N/A</v>
      </c>
    </row>
    <row r="1562" spans="1:8" x14ac:dyDescent="0.3">
      <c r="A1562">
        <v>2991942527</v>
      </c>
      <c r="B1562">
        <v>350.04782</v>
      </c>
      <c r="C1562">
        <v>5369606220</v>
      </c>
      <c r="D1562">
        <v>350856610</v>
      </c>
      <c r="E1562">
        <v>5369606119</v>
      </c>
      <c r="F1562">
        <v>-101</v>
      </c>
      <c r="H1562" t="e">
        <f t="shared" si="24"/>
        <v>#N/A</v>
      </c>
    </row>
    <row r="1563" spans="1:8" x14ac:dyDescent="0.3">
      <c r="A1563">
        <v>2992192650</v>
      </c>
      <c r="B1563">
        <v>350.29793999999998</v>
      </c>
      <c r="C1563">
        <v>5369856343</v>
      </c>
      <c r="D1563">
        <v>351106733</v>
      </c>
      <c r="E1563">
        <v>5369856239</v>
      </c>
      <c r="F1563">
        <v>-104</v>
      </c>
      <c r="H1563" t="e">
        <f t="shared" si="24"/>
        <v>#N/A</v>
      </c>
    </row>
    <row r="1564" spans="1:8" x14ac:dyDescent="0.3">
      <c r="A1564">
        <v>2992442907</v>
      </c>
      <c r="B1564">
        <v>350.54820000000001</v>
      </c>
      <c r="C1564">
        <v>5370106599</v>
      </c>
      <c r="D1564">
        <v>351356990</v>
      </c>
      <c r="E1564">
        <v>5370106495</v>
      </c>
      <c r="F1564">
        <v>-104</v>
      </c>
      <c r="H1564" t="e">
        <f t="shared" si="24"/>
        <v>#N/A</v>
      </c>
    </row>
    <row r="1565" spans="1:8" x14ac:dyDescent="0.3">
      <c r="A1565">
        <v>2992693081</v>
      </c>
      <c r="B1565">
        <v>350.79836999999998</v>
      </c>
      <c r="C1565">
        <v>5370356772</v>
      </c>
      <c r="D1565">
        <v>351607162</v>
      </c>
      <c r="E1565">
        <v>5370356668</v>
      </c>
      <c r="F1565">
        <v>-104</v>
      </c>
      <c r="H1565" t="e">
        <f t="shared" si="24"/>
        <v>#N/A</v>
      </c>
    </row>
    <row r="1566" spans="1:8" x14ac:dyDescent="0.3">
      <c r="A1566">
        <v>2992943626</v>
      </c>
      <c r="B1566">
        <v>351.04892000000001</v>
      </c>
      <c r="C1566">
        <v>5370607316</v>
      </c>
      <c r="D1566">
        <v>351857707</v>
      </c>
      <c r="E1566">
        <v>5370607212</v>
      </c>
      <c r="F1566">
        <v>-104</v>
      </c>
      <c r="H1566" t="e">
        <f t="shared" si="24"/>
        <v>#N/A</v>
      </c>
    </row>
    <row r="1567" spans="1:8" x14ac:dyDescent="0.3">
      <c r="A1567">
        <v>2993193780</v>
      </c>
      <c r="B1567">
        <v>351.29906999999997</v>
      </c>
      <c r="C1567">
        <v>5370857470</v>
      </c>
      <c r="D1567">
        <v>352107860</v>
      </c>
      <c r="E1567">
        <v>5370857366</v>
      </c>
      <c r="F1567">
        <v>-104</v>
      </c>
      <c r="H1567" t="e">
        <f t="shared" si="24"/>
        <v>#N/A</v>
      </c>
    </row>
    <row r="1568" spans="1:8" x14ac:dyDescent="0.3">
      <c r="A1568">
        <v>2993444292</v>
      </c>
      <c r="B1568">
        <v>351.54957999999999</v>
      </c>
      <c r="C1568">
        <v>5371107980</v>
      </c>
      <c r="D1568">
        <v>352358370</v>
      </c>
      <c r="E1568">
        <v>5371107876</v>
      </c>
      <c r="F1568">
        <v>-104</v>
      </c>
      <c r="H1568" t="e">
        <f t="shared" si="24"/>
        <v>#N/A</v>
      </c>
    </row>
    <row r="1569" spans="1:8" x14ac:dyDescent="0.3">
      <c r="A1569">
        <v>2993465365</v>
      </c>
      <c r="B1569">
        <v>351.57065999999998</v>
      </c>
      <c r="C1569">
        <v>5371129052</v>
      </c>
      <c r="D1569">
        <v>352379442</v>
      </c>
      <c r="E1569">
        <v>5371128947</v>
      </c>
      <c r="F1569">
        <v>-105</v>
      </c>
      <c r="G1569">
        <v>5371128709</v>
      </c>
      <c r="H1569">
        <f t="shared" si="24"/>
        <v>-343</v>
      </c>
    </row>
    <row r="1570" spans="1:8" x14ac:dyDescent="0.3">
      <c r="A1570">
        <v>2993715674</v>
      </c>
      <c r="B1570">
        <v>351.82096999999999</v>
      </c>
      <c r="C1570">
        <v>5371379362</v>
      </c>
      <c r="D1570">
        <v>352629752</v>
      </c>
      <c r="E1570">
        <v>5371379198</v>
      </c>
      <c r="F1570">
        <v>-164</v>
      </c>
      <c r="H1570" t="e">
        <f t="shared" si="24"/>
        <v>#N/A</v>
      </c>
    </row>
    <row r="1571" spans="1:8" x14ac:dyDescent="0.3">
      <c r="A1571">
        <v>2993966366</v>
      </c>
      <c r="B1571">
        <v>352.07166000000001</v>
      </c>
      <c r="C1571">
        <v>5371630052</v>
      </c>
      <c r="D1571">
        <v>352880443</v>
      </c>
      <c r="E1571">
        <v>5371629829</v>
      </c>
      <c r="F1571">
        <v>-223</v>
      </c>
      <c r="H1571" t="e">
        <f t="shared" si="24"/>
        <v>#N/A</v>
      </c>
    </row>
    <row r="1572" spans="1:8" x14ac:dyDescent="0.3">
      <c r="A1572">
        <v>2994216505</v>
      </c>
      <c r="B1572">
        <v>352.3218</v>
      </c>
      <c r="C1572">
        <v>5371880190</v>
      </c>
      <c r="D1572">
        <v>353130581</v>
      </c>
      <c r="E1572">
        <v>5371879908</v>
      </c>
      <c r="F1572">
        <v>-282</v>
      </c>
      <c r="H1572" t="e">
        <f t="shared" si="24"/>
        <v>#N/A</v>
      </c>
    </row>
    <row r="1573" spans="1:8" x14ac:dyDescent="0.3">
      <c r="A1573">
        <v>2994466629</v>
      </c>
      <c r="B1573">
        <v>352.57191999999998</v>
      </c>
      <c r="C1573">
        <v>5372130313</v>
      </c>
      <c r="D1573">
        <v>353380704</v>
      </c>
      <c r="E1573">
        <v>5372129972</v>
      </c>
      <c r="F1573">
        <v>-341</v>
      </c>
      <c r="H1573" t="e">
        <f t="shared" si="24"/>
        <v>#N/A</v>
      </c>
    </row>
    <row r="1574" spans="1:8" x14ac:dyDescent="0.3">
      <c r="A1574">
        <v>2994716772</v>
      </c>
      <c r="B1574">
        <v>352.82207</v>
      </c>
      <c r="C1574">
        <v>5372380455</v>
      </c>
      <c r="D1574">
        <v>353630846</v>
      </c>
      <c r="E1574">
        <v>5372380114</v>
      </c>
      <c r="F1574">
        <v>-341</v>
      </c>
      <c r="H1574" t="e">
        <f t="shared" si="24"/>
        <v>#N/A</v>
      </c>
    </row>
    <row r="1575" spans="1:8" x14ac:dyDescent="0.3">
      <c r="A1575">
        <v>2994967210</v>
      </c>
      <c r="B1575">
        <v>353.07249999999999</v>
      </c>
      <c r="C1575">
        <v>5372630892</v>
      </c>
      <c r="D1575">
        <v>353881283</v>
      </c>
      <c r="E1575">
        <v>5372630551</v>
      </c>
      <c r="F1575">
        <v>-341</v>
      </c>
      <c r="H1575" t="e">
        <f t="shared" si="24"/>
        <v>#N/A</v>
      </c>
    </row>
    <row r="1576" spans="1:8" x14ac:dyDescent="0.3">
      <c r="A1576">
        <v>2995217357</v>
      </c>
      <c r="B1576">
        <v>353.32265000000001</v>
      </c>
      <c r="C1576">
        <v>5372881039</v>
      </c>
      <c r="D1576">
        <v>354131430</v>
      </c>
      <c r="E1576">
        <v>5372880698</v>
      </c>
      <c r="F1576">
        <v>-341</v>
      </c>
      <c r="H1576" t="e">
        <f t="shared" si="24"/>
        <v>#N/A</v>
      </c>
    </row>
    <row r="1577" spans="1:8" x14ac:dyDescent="0.3">
      <c r="A1577">
        <v>2995467539</v>
      </c>
      <c r="B1577">
        <v>353.57283000000001</v>
      </c>
      <c r="C1577">
        <v>5373131220</v>
      </c>
      <c r="D1577">
        <v>354381611</v>
      </c>
      <c r="E1577">
        <v>5373130879</v>
      </c>
      <c r="F1577">
        <v>-341</v>
      </c>
      <c r="H1577" t="e">
        <f t="shared" si="24"/>
        <v>#N/A</v>
      </c>
    </row>
    <row r="1578" spans="1:8" x14ac:dyDescent="0.3">
      <c r="A1578">
        <v>2995483721</v>
      </c>
      <c r="B1578">
        <v>353.58900999999997</v>
      </c>
      <c r="C1578">
        <v>5373147401</v>
      </c>
      <c r="D1578">
        <v>354397792</v>
      </c>
      <c r="E1578">
        <v>5373147060</v>
      </c>
      <c r="F1578">
        <v>-341</v>
      </c>
      <c r="G1578">
        <v>5373147218</v>
      </c>
      <c r="H1578">
        <f t="shared" si="24"/>
        <v>-183</v>
      </c>
    </row>
    <row r="1579" spans="1:8" x14ac:dyDescent="0.3">
      <c r="A1579">
        <v>2995733892</v>
      </c>
      <c r="B1579">
        <v>353.83918</v>
      </c>
      <c r="C1579">
        <v>5373397572</v>
      </c>
      <c r="D1579">
        <v>354647963</v>
      </c>
      <c r="E1579">
        <v>5373397270</v>
      </c>
      <c r="F1579">
        <v>-302</v>
      </c>
      <c r="H1579" t="e">
        <f t="shared" si="24"/>
        <v>#N/A</v>
      </c>
    </row>
    <row r="1580" spans="1:8" x14ac:dyDescent="0.3">
      <c r="A1580">
        <v>2995984041</v>
      </c>
      <c r="B1580">
        <v>354.08933000000002</v>
      </c>
      <c r="C1580">
        <v>5373647720</v>
      </c>
      <c r="D1580">
        <v>354898111</v>
      </c>
      <c r="E1580">
        <v>5373647459</v>
      </c>
      <c r="F1580">
        <v>-261</v>
      </c>
      <c r="H1580" t="e">
        <f t="shared" si="24"/>
        <v>#N/A</v>
      </c>
    </row>
    <row r="1581" spans="1:8" x14ac:dyDescent="0.3">
      <c r="A1581">
        <v>2996234961</v>
      </c>
      <c r="B1581">
        <v>354.34025000000003</v>
      </c>
      <c r="C1581">
        <v>5373898639</v>
      </c>
      <c r="D1581">
        <v>355149029</v>
      </c>
      <c r="E1581">
        <v>5373898418</v>
      </c>
      <c r="F1581">
        <v>-221</v>
      </c>
      <c r="H1581" t="e">
        <f t="shared" si="24"/>
        <v>#N/A</v>
      </c>
    </row>
    <row r="1582" spans="1:8" x14ac:dyDescent="0.3">
      <c r="A1582">
        <v>2996485090</v>
      </c>
      <c r="B1582">
        <v>354.59037999999998</v>
      </c>
      <c r="C1582">
        <v>5374148767</v>
      </c>
      <c r="D1582">
        <v>355399158</v>
      </c>
      <c r="E1582">
        <v>5374148586</v>
      </c>
      <c r="F1582">
        <v>-181</v>
      </c>
      <c r="H1582" t="e">
        <f t="shared" si="24"/>
        <v>#N/A</v>
      </c>
    </row>
    <row r="1583" spans="1:8" x14ac:dyDescent="0.3">
      <c r="A1583">
        <v>2996735221</v>
      </c>
      <c r="B1583">
        <v>354.84050999999999</v>
      </c>
      <c r="C1583">
        <v>5374398898</v>
      </c>
      <c r="D1583">
        <v>355649288</v>
      </c>
      <c r="E1583">
        <v>5374398717</v>
      </c>
      <c r="F1583">
        <v>-181</v>
      </c>
      <c r="H1583" t="e">
        <f t="shared" si="24"/>
        <v>#N/A</v>
      </c>
    </row>
    <row r="1584" spans="1:8" x14ac:dyDescent="0.3">
      <c r="A1584">
        <v>2996985377</v>
      </c>
      <c r="B1584">
        <v>355.09066999999999</v>
      </c>
      <c r="C1584">
        <v>5374649052</v>
      </c>
      <c r="D1584">
        <v>355899443</v>
      </c>
      <c r="E1584">
        <v>5374648872</v>
      </c>
      <c r="F1584">
        <v>-180</v>
      </c>
      <c r="H1584" t="e">
        <f t="shared" si="24"/>
        <v>#N/A</v>
      </c>
    </row>
    <row r="1585" spans="1:8" x14ac:dyDescent="0.3">
      <c r="A1585">
        <v>2997235610</v>
      </c>
      <c r="B1585">
        <v>355.34089999999998</v>
      </c>
      <c r="C1585">
        <v>5374899284</v>
      </c>
      <c r="D1585">
        <v>356149675</v>
      </c>
      <c r="E1585">
        <v>5374899103</v>
      </c>
      <c r="F1585">
        <v>-181</v>
      </c>
      <c r="H1585" t="e">
        <f t="shared" si="24"/>
        <v>#N/A</v>
      </c>
    </row>
    <row r="1586" spans="1:8" x14ac:dyDescent="0.3">
      <c r="A1586">
        <v>2997485776</v>
      </c>
      <c r="B1586">
        <v>355.59107</v>
      </c>
      <c r="C1586">
        <v>5375149450</v>
      </c>
      <c r="D1586">
        <v>356399841</v>
      </c>
      <c r="E1586">
        <v>5375149270</v>
      </c>
      <c r="F1586">
        <v>-180</v>
      </c>
      <c r="H1586" t="e">
        <f t="shared" si="24"/>
        <v>#N/A</v>
      </c>
    </row>
    <row r="1587" spans="1:8" x14ac:dyDescent="0.3">
      <c r="A1587">
        <v>2997501894</v>
      </c>
      <c r="B1587">
        <v>355.60719</v>
      </c>
      <c r="C1587">
        <v>5375165567</v>
      </c>
      <c r="D1587">
        <v>356415958</v>
      </c>
      <c r="E1587">
        <v>5375165386</v>
      </c>
      <c r="F1587">
        <v>-181</v>
      </c>
      <c r="G1587">
        <v>5375165486</v>
      </c>
      <c r="H1587">
        <f t="shared" si="24"/>
        <v>-81</v>
      </c>
    </row>
    <row r="1588" spans="1:8" x14ac:dyDescent="0.3">
      <c r="A1588">
        <v>2997752285</v>
      </c>
      <c r="B1588">
        <v>355.85757999999998</v>
      </c>
      <c r="C1588">
        <v>5375415959</v>
      </c>
      <c r="D1588">
        <v>356666349</v>
      </c>
      <c r="E1588">
        <v>5375415803</v>
      </c>
      <c r="F1588">
        <v>-156</v>
      </c>
      <c r="H1588" t="e">
        <f t="shared" si="24"/>
        <v>#N/A</v>
      </c>
    </row>
    <row r="1589" spans="1:8" x14ac:dyDescent="0.3">
      <c r="A1589">
        <v>2998002389</v>
      </c>
      <c r="B1589">
        <v>356.10768000000002</v>
      </c>
      <c r="C1589">
        <v>5375666061</v>
      </c>
      <c r="D1589">
        <v>356916451</v>
      </c>
      <c r="E1589">
        <v>5375665930</v>
      </c>
      <c r="F1589">
        <v>-131</v>
      </c>
      <c r="H1589" t="e">
        <f t="shared" si="24"/>
        <v>#N/A</v>
      </c>
    </row>
    <row r="1590" spans="1:8" x14ac:dyDescent="0.3">
      <c r="A1590">
        <v>2998252888</v>
      </c>
      <c r="B1590">
        <v>356.35818</v>
      </c>
      <c r="C1590">
        <v>5375916559</v>
      </c>
      <c r="D1590">
        <v>357166949</v>
      </c>
      <c r="E1590">
        <v>5375916454</v>
      </c>
      <c r="F1590">
        <v>-105</v>
      </c>
      <c r="H1590" t="e">
        <f t="shared" si="24"/>
        <v>#N/A</v>
      </c>
    </row>
    <row r="1591" spans="1:8" x14ac:dyDescent="0.3">
      <c r="A1591">
        <v>2998503269</v>
      </c>
      <c r="B1591">
        <v>356.60856000000001</v>
      </c>
      <c r="C1591">
        <v>5376166939</v>
      </c>
      <c r="D1591">
        <v>357417330</v>
      </c>
      <c r="E1591">
        <v>5376166859</v>
      </c>
      <c r="F1591">
        <v>-80</v>
      </c>
      <c r="H1591" t="e">
        <f t="shared" si="24"/>
        <v>#N/A</v>
      </c>
    </row>
    <row r="1592" spans="1:8" x14ac:dyDescent="0.3">
      <c r="A1592">
        <v>2998753391</v>
      </c>
      <c r="B1592">
        <v>356.85867999999999</v>
      </c>
      <c r="C1592">
        <v>5376417060</v>
      </c>
      <c r="D1592">
        <v>357667451</v>
      </c>
      <c r="E1592">
        <v>5376416980</v>
      </c>
      <c r="F1592">
        <v>-80</v>
      </c>
      <c r="H1592" t="e">
        <f t="shared" si="24"/>
        <v>#N/A</v>
      </c>
    </row>
    <row r="1593" spans="1:8" x14ac:dyDescent="0.3">
      <c r="A1593">
        <v>2999003579</v>
      </c>
      <c r="B1593">
        <v>357.10887000000002</v>
      </c>
      <c r="C1593">
        <v>5376667246</v>
      </c>
      <c r="D1593">
        <v>357917637</v>
      </c>
      <c r="E1593">
        <v>5376667166</v>
      </c>
      <c r="F1593">
        <v>-80</v>
      </c>
      <c r="H1593" t="e">
        <f t="shared" si="24"/>
        <v>#N/A</v>
      </c>
    </row>
    <row r="1594" spans="1:8" x14ac:dyDescent="0.3">
      <c r="A1594">
        <v>2999254373</v>
      </c>
      <c r="B1594">
        <v>357.35966999999999</v>
      </c>
      <c r="C1594">
        <v>5376918039</v>
      </c>
      <c r="D1594">
        <v>358168430</v>
      </c>
      <c r="E1594">
        <v>5376917959</v>
      </c>
      <c r="F1594">
        <v>-80</v>
      </c>
      <c r="H1594" t="e">
        <f t="shared" si="24"/>
        <v>#N/A</v>
      </c>
    </row>
    <row r="1595" spans="1:8" x14ac:dyDescent="0.3">
      <c r="A1595">
        <v>2999504521</v>
      </c>
      <c r="B1595">
        <v>357.60980999999998</v>
      </c>
      <c r="C1595">
        <v>5377168188</v>
      </c>
      <c r="D1595">
        <v>358418579</v>
      </c>
      <c r="E1595">
        <v>5377168108</v>
      </c>
      <c r="F1595">
        <v>-80</v>
      </c>
      <c r="H1595" t="e">
        <f t="shared" si="24"/>
        <v>#N/A</v>
      </c>
    </row>
    <row r="1596" spans="1:8" x14ac:dyDescent="0.3">
      <c r="A1596">
        <v>2999527310</v>
      </c>
      <c r="B1596">
        <v>357.63260000000002</v>
      </c>
      <c r="C1596">
        <v>5377190975</v>
      </c>
      <c r="D1596">
        <v>358441366</v>
      </c>
      <c r="E1596">
        <v>5377190895</v>
      </c>
      <c r="F1596">
        <v>-80</v>
      </c>
      <c r="G1596">
        <v>5377191018</v>
      </c>
      <c r="H1596">
        <f t="shared" si="24"/>
        <v>43</v>
      </c>
    </row>
    <row r="1597" spans="1:8" x14ac:dyDescent="0.3">
      <c r="A1597">
        <v>2999777696</v>
      </c>
      <c r="B1597">
        <v>357.88299000000001</v>
      </c>
      <c r="C1597">
        <v>5377441362</v>
      </c>
      <c r="D1597">
        <v>358691753</v>
      </c>
      <c r="E1597">
        <v>5377441312</v>
      </c>
      <c r="F1597">
        <v>-50</v>
      </c>
      <c r="H1597" t="e">
        <f t="shared" si="24"/>
        <v>#N/A</v>
      </c>
    </row>
    <row r="1598" spans="1:8" x14ac:dyDescent="0.3">
      <c r="A1598">
        <v>3000027837</v>
      </c>
      <c r="B1598">
        <v>358.13312999999999</v>
      </c>
      <c r="C1598">
        <v>5377691502</v>
      </c>
      <c r="D1598">
        <v>358941893</v>
      </c>
      <c r="E1598">
        <v>5377691484</v>
      </c>
      <c r="F1598">
        <v>-18</v>
      </c>
      <c r="H1598" t="e">
        <f t="shared" si="24"/>
        <v>#N/A</v>
      </c>
    </row>
    <row r="1599" spans="1:8" x14ac:dyDescent="0.3">
      <c r="A1599">
        <v>3000278349</v>
      </c>
      <c r="B1599">
        <v>358.38364000000001</v>
      </c>
      <c r="C1599">
        <v>5377942014</v>
      </c>
      <c r="D1599">
        <v>359192404</v>
      </c>
      <c r="E1599">
        <v>5377942027</v>
      </c>
      <c r="F1599">
        <v>13</v>
      </c>
      <c r="H1599" t="e">
        <f t="shared" si="24"/>
        <v>#N/A</v>
      </c>
    </row>
    <row r="1600" spans="1:8" x14ac:dyDescent="0.3">
      <c r="A1600">
        <v>3000528505</v>
      </c>
      <c r="B1600">
        <v>358.63380000000001</v>
      </c>
      <c r="C1600">
        <v>5378192169</v>
      </c>
      <c r="D1600">
        <v>359442559</v>
      </c>
      <c r="E1600">
        <v>5378192213</v>
      </c>
      <c r="F1600">
        <v>44</v>
      </c>
      <c r="H1600" t="e">
        <f t="shared" si="24"/>
        <v>#N/A</v>
      </c>
    </row>
    <row r="1601" spans="1:8" x14ac:dyDescent="0.3">
      <c r="A1601">
        <v>3000778629</v>
      </c>
      <c r="B1601">
        <v>358.88391999999999</v>
      </c>
      <c r="C1601">
        <v>5378442291</v>
      </c>
      <c r="D1601">
        <v>359692682</v>
      </c>
      <c r="E1601">
        <v>5378442335</v>
      </c>
      <c r="F1601">
        <v>44</v>
      </c>
      <c r="H1601" t="e">
        <f t="shared" si="24"/>
        <v>#N/A</v>
      </c>
    </row>
    <row r="1602" spans="1:8" x14ac:dyDescent="0.3">
      <c r="A1602">
        <v>3001028801</v>
      </c>
      <c r="B1602">
        <v>359.13409000000001</v>
      </c>
      <c r="C1602">
        <v>5378692463</v>
      </c>
      <c r="D1602">
        <v>359942853</v>
      </c>
      <c r="E1602">
        <v>5378692507</v>
      </c>
      <c r="F1602">
        <v>44</v>
      </c>
      <c r="H1602" t="e">
        <f t="shared" si="24"/>
        <v>#N/A</v>
      </c>
    </row>
    <row r="1603" spans="1:8" x14ac:dyDescent="0.3">
      <c r="A1603">
        <v>3001279098</v>
      </c>
      <c r="B1603">
        <v>359.38439</v>
      </c>
      <c r="C1603">
        <v>5378942758</v>
      </c>
      <c r="D1603">
        <v>360193149</v>
      </c>
      <c r="E1603">
        <v>5378942802</v>
      </c>
      <c r="F1603">
        <v>44</v>
      </c>
      <c r="H1603" t="e">
        <f t="shared" ref="H1603:H1666" si="25">IF(ISBLANK(G1603),NA(),IF(ABS(G1603-C1603) &gt; 10000,NA(),G1603-C1603))</f>
        <v>#N/A</v>
      </c>
    </row>
    <row r="1604" spans="1:8" x14ac:dyDescent="0.3">
      <c r="A1604">
        <v>3001529245</v>
      </c>
      <c r="B1604">
        <v>359.63454000000002</v>
      </c>
      <c r="C1604">
        <v>5379192904</v>
      </c>
      <c r="D1604">
        <v>360443295</v>
      </c>
      <c r="E1604">
        <v>5379192949</v>
      </c>
      <c r="F1604">
        <v>45</v>
      </c>
      <c r="H1604" t="e">
        <f t="shared" si="25"/>
        <v>#N/A</v>
      </c>
    </row>
    <row r="1605" spans="1:8" x14ac:dyDescent="0.3">
      <c r="A1605">
        <v>3001549798</v>
      </c>
      <c r="B1605">
        <v>359.65508999999997</v>
      </c>
      <c r="C1605">
        <v>5379213457</v>
      </c>
      <c r="D1605">
        <v>360463847</v>
      </c>
      <c r="E1605">
        <v>5379213501</v>
      </c>
      <c r="F1605">
        <v>44</v>
      </c>
      <c r="G1605">
        <v>5379214006</v>
      </c>
      <c r="H1605">
        <f t="shared" si="25"/>
        <v>549</v>
      </c>
    </row>
    <row r="1606" spans="1:8" x14ac:dyDescent="0.3">
      <c r="A1606">
        <v>3001800092</v>
      </c>
      <c r="B1606">
        <v>359.90539000000001</v>
      </c>
      <c r="C1606">
        <v>5379463750</v>
      </c>
      <c r="D1606">
        <v>360714141</v>
      </c>
      <c r="E1606">
        <v>5379463920</v>
      </c>
      <c r="F1606">
        <v>170</v>
      </c>
      <c r="H1606" t="e">
        <f t="shared" si="25"/>
        <v>#N/A</v>
      </c>
    </row>
    <row r="1607" spans="1:8" x14ac:dyDescent="0.3">
      <c r="A1607">
        <v>3002050230</v>
      </c>
      <c r="B1607">
        <v>360.15552000000002</v>
      </c>
      <c r="C1607">
        <v>5379713889</v>
      </c>
      <c r="D1607">
        <v>360964279</v>
      </c>
      <c r="E1607">
        <v>5379714186</v>
      </c>
      <c r="F1607">
        <v>297</v>
      </c>
      <c r="H1607" t="e">
        <f t="shared" si="25"/>
        <v>#N/A</v>
      </c>
    </row>
    <row r="1608" spans="1:8" x14ac:dyDescent="0.3">
      <c r="A1608">
        <v>3002300393</v>
      </c>
      <c r="B1608">
        <v>360.40568999999999</v>
      </c>
      <c r="C1608">
        <v>5379964051</v>
      </c>
      <c r="D1608">
        <v>361214442</v>
      </c>
      <c r="E1608">
        <v>5379964475</v>
      </c>
      <c r="F1608">
        <v>424</v>
      </c>
      <c r="H1608" t="e">
        <f t="shared" si="25"/>
        <v>#N/A</v>
      </c>
    </row>
    <row r="1609" spans="1:8" x14ac:dyDescent="0.3">
      <c r="A1609">
        <v>3002551004</v>
      </c>
      <c r="B1609">
        <v>360.65629999999999</v>
      </c>
      <c r="C1609">
        <v>5380214660</v>
      </c>
      <c r="D1609">
        <v>361465051</v>
      </c>
      <c r="E1609">
        <v>5380215211</v>
      </c>
      <c r="F1609">
        <v>551</v>
      </c>
      <c r="H1609" t="e">
        <f t="shared" si="25"/>
        <v>#N/A</v>
      </c>
    </row>
    <row r="1610" spans="1:8" x14ac:dyDescent="0.3">
      <c r="A1610">
        <v>3002801230</v>
      </c>
      <c r="B1610">
        <v>360.90652</v>
      </c>
      <c r="C1610">
        <v>5380464886</v>
      </c>
      <c r="D1610">
        <v>361715276</v>
      </c>
      <c r="E1610">
        <v>5380465436</v>
      </c>
      <c r="F1610">
        <v>550</v>
      </c>
      <c r="H1610" t="e">
        <f t="shared" si="25"/>
        <v>#N/A</v>
      </c>
    </row>
    <row r="1611" spans="1:8" x14ac:dyDescent="0.3">
      <c r="A1611">
        <v>3003051526</v>
      </c>
      <c r="B1611">
        <v>361.15681999999998</v>
      </c>
      <c r="C1611">
        <v>5380715180</v>
      </c>
      <c r="D1611">
        <v>361965570</v>
      </c>
      <c r="E1611">
        <v>5380715731</v>
      </c>
      <c r="F1611">
        <v>551</v>
      </c>
      <c r="H1611" t="e">
        <f t="shared" si="25"/>
        <v>#N/A</v>
      </c>
    </row>
    <row r="1612" spans="1:8" x14ac:dyDescent="0.3">
      <c r="A1612">
        <v>3003301808</v>
      </c>
      <c r="B1612">
        <v>361.40710000000001</v>
      </c>
      <c r="C1612">
        <v>5380965462</v>
      </c>
      <c r="D1612">
        <v>362215852</v>
      </c>
      <c r="E1612">
        <v>5380966013</v>
      </c>
      <c r="F1612">
        <v>551</v>
      </c>
      <c r="H1612" t="e">
        <f t="shared" si="25"/>
        <v>#N/A</v>
      </c>
    </row>
    <row r="1613" spans="1:8" x14ac:dyDescent="0.3">
      <c r="A1613">
        <v>3003551924</v>
      </c>
      <c r="B1613">
        <v>361.65722</v>
      </c>
      <c r="C1613">
        <v>5381215576</v>
      </c>
      <c r="D1613">
        <v>362465967</v>
      </c>
      <c r="E1613">
        <v>5381216127</v>
      </c>
      <c r="F1613">
        <v>551</v>
      </c>
      <c r="H1613" t="e">
        <f t="shared" si="25"/>
        <v>#N/A</v>
      </c>
    </row>
    <row r="1614" spans="1:8" x14ac:dyDescent="0.3">
      <c r="A1614">
        <v>3003571061</v>
      </c>
      <c r="B1614">
        <v>361.67635000000001</v>
      </c>
      <c r="C1614">
        <v>5381234712</v>
      </c>
      <c r="D1614">
        <v>362485102</v>
      </c>
      <c r="E1614">
        <v>5381235263</v>
      </c>
      <c r="F1614">
        <v>551</v>
      </c>
      <c r="G1614">
        <v>5381234713</v>
      </c>
      <c r="H1614">
        <f t="shared" si="25"/>
        <v>1</v>
      </c>
    </row>
    <row r="1615" spans="1:8" x14ac:dyDescent="0.3">
      <c r="A1615">
        <v>3003821199</v>
      </c>
      <c r="B1615">
        <v>361.92649</v>
      </c>
      <c r="C1615">
        <v>5381484850</v>
      </c>
      <c r="D1615">
        <v>362735241</v>
      </c>
      <c r="E1615">
        <v>5381485264</v>
      </c>
      <c r="F1615">
        <v>414</v>
      </c>
      <c r="H1615" t="e">
        <f t="shared" si="25"/>
        <v>#N/A</v>
      </c>
    </row>
    <row r="1616" spans="1:8" x14ac:dyDescent="0.3">
      <c r="A1616">
        <v>3004071652</v>
      </c>
      <c r="B1616">
        <v>362.17694</v>
      </c>
      <c r="C1616">
        <v>5381735304</v>
      </c>
      <c r="D1616">
        <v>362985694</v>
      </c>
      <c r="E1616">
        <v>5381735590</v>
      </c>
      <c r="F1616">
        <v>286</v>
      </c>
      <c r="H1616" t="e">
        <f t="shared" si="25"/>
        <v>#N/A</v>
      </c>
    </row>
    <row r="1617" spans="1:8" x14ac:dyDescent="0.3">
      <c r="A1617">
        <v>3004321797</v>
      </c>
      <c r="B1617">
        <v>362.42709000000002</v>
      </c>
      <c r="C1617">
        <v>5381985447</v>
      </c>
      <c r="D1617">
        <v>363235838</v>
      </c>
      <c r="E1617">
        <v>5381985586</v>
      </c>
      <c r="F1617">
        <v>139</v>
      </c>
      <c r="H1617" t="e">
        <f t="shared" si="25"/>
        <v>#N/A</v>
      </c>
    </row>
    <row r="1618" spans="1:8" x14ac:dyDescent="0.3">
      <c r="A1618">
        <v>3004571912</v>
      </c>
      <c r="B1618">
        <v>362.67721</v>
      </c>
      <c r="C1618">
        <v>5382235561</v>
      </c>
      <c r="D1618">
        <v>363485951</v>
      </c>
      <c r="E1618">
        <v>5382235564</v>
      </c>
      <c r="F1618">
        <v>3</v>
      </c>
      <c r="H1618" t="e">
        <f t="shared" si="25"/>
        <v>#N/A</v>
      </c>
    </row>
    <row r="1619" spans="1:8" x14ac:dyDescent="0.3">
      <c r="A1619">
        <v>3004822167</v>
      </c>
      <c r="B1619">
        <v>362.92746</v>
      </c>
      <c r="C1619">
        <v>5382485816</v>
      </c>
      <c r="D1619">
        <v>363736206</v>
      </c>
      <c r="E1619">
        <v>5382485819</v>
      </c>
      <c r="F1619">
        <v>3</v>
      </c>
      <c r="H1619" t="e">
        <f t="shared" si="25"/>
        <v>#N/A</v>
      </c>
    </row>
    <row r="1620" spans="1:8" x14ac:dyDescent="0.3">
      <c r="A1620">
        <v>3005072324</v>
      </c>
      <c r="B1620">
        <v>363.17761999999999</v>
      </c>
      <c r="C1620">
        <v>5382735971</v>
      </c>
      <c r="D1620">
        <v>363986362</v>
      </c>
      <c r="E1620">
        <v>5382735974</v>
      </c>
      <c r="F1620">
        <v>3</v>
      </c>
      <c r="H1620" t="e">
        <f t="shared" si="25"/>
        <v>#N/A</v>
      </c>
    </row>
    <row r="1621" spans="1:8" x14ac:dyDescent="0.3">
      <c r="A1621">
        <v>3005322449</v>
      </c>
      <c r="B1621">
        <v>363.42773999999997</v>
      </c>
      <c r="C1621">
        <v>5382986095</v>
      </c>
      <c r="D1621">
        <v>364236485</v>
      </c>
      <c r="E1621">
        <v>5382986098</v>
      </c>
      <c r="F1621">
        <v>3</v>
      </c>
      <c r="H1621" t="e">
        <f t="shared" si="25"/>
        <v>#N/A</v>
      </c>
    </row>
    <row r="1622" spans="1:8" x14ac:dyDescent="0.3">
      <c r="A1622">
        <v>3005573145</v>
      </c>
      <c r="B1622">
        <v>363.67844000000002</v>
      </c>
      <c r="C1622">
        <v>5383236791</v>
      </c>
      <c r="D1622">
        <v>364487182</v>
      </c>
      <c r="E1622">
        <v>5383236794</v>
      </c>
      <c r="F1622">
        <v>3</v>
      </c>
      <c r="H1622" t="e">
        <f t="shared" si="25"/>
        <v>#N/A</v>
      </c>
    </row>
    <row r="1623" spans="1:8" x14ac:dyDescent="0.3">
      <c r="A1623">
        <v>3005589398</v>
      </c>
      <c r="B1623">
        <v>363.69468999999998</v>
      </c>
      <c r="C1623">
        <v>5383253043</v>
      </c>
      <c r="D1623">
        <v>364503433</v>
      </c>
      <c r="E1623">
        <v>5383253046</v>
      </c>
      <c r="F1623">
        <v>3</v>
      </c>
      <c r="G1623">
        <v>5383252994</v>
      </c>
      <c r="H1623">
        <f t="shared" si="25"/>
        <v>-49</v>
      </c>
    </row>
    <row r="1624" spans="1:8" x14ac:dyDescent="0.3">
      <c r="A1624">
        <v>3005839542</v>
      </c>
      <c r="B1624">
        <v>363.94484</v>
      </c>
      <c r="C1624">
        <v>5383503186</v>
      </c>
      <c r="D1624">
        <v>364753577</v>
      </c>
      <c r="E1624">
        <v>5383503176</v>
      </c>
      <c r="F1624">
        <v>-10</v>
      </c>
      <c r="H1624" t="e">
        <f t="shared" si="25"/>
        <v>#N/A</v>
      </c>
    </row>
    <row r="1625" spans="1:8" x14ac:dyDescent="0.3">
      <c r="A1625">
        <v>3006089684</v>
      </c>
      <c r="B1625">
        <v>364.19497999999999</v>
      </c>
      <c r="C1625">
        <v>5383753328</v>
      </c>
      <c r="D1625">
        <v>365003718</v>
      </c>
      <c r="E1625">
        <v>5383753306</v>
      </c>
      <c r="F1625">
        <v>-22</v>
      </c>
      <c r="H1625" t="e">
        <f t="shared" si="25"/>
        <v>#N/A</v>
      </c>
    </row>
    <row r="1626" spans="1:8" x14ac:dyDescent="0.3">
      <c r="A1626">
        <v>3006339834</v>
      </c>
      <c r="B1626">
        <v>364.44513000000001</v>
      </c>
      <c r="C1626">
        <v>5384003477</v>
      </c>
      <c r="D1626">
        <v>365253868</v>
      </c>
      <c r="E1626">
        <v>5384003443</v>
      </c>
      <c r="F1626">
        <v>-34</v>
      </c>
      <c r="H1626" t="e">
        <f t="shared" si="25"/>
        <v>#N/A</v>
      </c>
    </row>
    <row r="1627" spans="1:8" x14ac:dyDescent="0.3">
      <c r="A1627">
        <v>3006590348</v>
      </c>
      <c r="B1627">
        <v>364.69564000000003</v>
      </c>
      <c r="C1627">
        <v>5384253990</v>
      </c>
      <c r="D1627">
        <v>365504381</v>
      </c>
      <c r="E1627">
        <v>5384253943</v>
      </c>
      <c r="F1627">
        <v>-47</v>
      </c>
      <c r="H1627" t="e">
        <f t="shared" si="25"/>
        <v>#N/A</v>
      </c>
    </row>
    <row r="1628" spans="1:8" x14ac:dyDescent="0.3">
      <c r="A1628">
        <v>3006840520</v>
      </c>
      <c r="B1628">
        <v>364.94580999999999</v>
      </c>
      <c r="C1628">
        <v>5384504161</v>
      </c>
      <c r="D1628">
        <v>365754552</v>
      </c>
      <c r="E1628">
        <v>5384504114</v>
      </c>
      <c r="F1628">
        <v>-47</v>
      </c>
      <c r="H1628" t="e">
        <f t="shared" si="25"/>
        <v>#N/A</v>
      </c>
    </row>
    <row r="1629" spans="1:8" x14ac:dyDescent="0.3">
      <c r="A1629">
        <v>3007090687</v>
      </c>
      <c r="B1629">
        <v>365.19598000000002</v>
      </c>
      <c r="C1629">
        <v>5384754327</v>
      </c>
      <c r="D1629">
        <v>366004717</v>
      </c>
      <c r="E1629">
        <v>5384754280</v>
      </c>
      <c r="F1629">
        <v>-47</v>
      </c>
      <c r="H1629" t="e">
        <f t="shared" si="25"/>
        <v>#N/A</v>
      </c>
    </row>
    <row r="1630" spans="1:8" x14ac:dyDescent="0.3">
      <c r="A1630">
        <v>3007341064</v>
      </c>
      <c r="B1630">
        <v>365.44636000000003</v>
      </c>
      <c r="C1630">
        <v>5385004703</v>
      </c>
      <c r="D1630">
        <v>366255094</v>
      </c>
      <c r="E1630">
        <v>5385004656</v>
      </c>
      <c r="F1630">
        <v>-47</v>
      </c>
      <c r="H1630" t="e">
        <f t="shared" si="25"/>
        <v>#N/A</v>
      </c>
    </row>
    <row r="1631" spans="1:8" x14ac:dyDescent="0.3">
      <c r="A1631">
        <v>3007591210</v>
      </c>
      <c r="B1631">
        <v>365.69650000000001</v>
      </c>
      <c r="C1631">
        <v>5385254848</v>
      </c>
      <c r="D1631">
        <v>366505239</v>
      </c>
      <c r="E1631">
        <v>5385254802</v>
      </c>
      <c r="F1631">
        <v>-46</v>
      </c>
      <c r="H1631" t="e">
        <f t="shared" si="25"/>
        <v>#N/A</v>
      </c>
    </row>
    <row r="1632" spans="1:8" x14ac:dyDescent="0.3">
      <c r="A1632">
        <v>3007609698</v>
      </c>
      <c r="B1632">
        <v>365.71499</v>
      </c>
      <c r="C1632">
        <v>5385273336</v>
      </c>
      <c r="D1632">
        <v>366523726</v>
      </c>
      <c r="E1632">
        <v>5385273300</v>
      </c>
      <c r="F1632">
        <v>-36</v>
      </c>
      <c r="G1632">
        <v>5385272148</v>
      </c>
      <c r="H1632">
        <f t="shared" si="25"/>
        <v>-1188</v>
      </c>
    </row>
    <row r="1633" spans="1:8" x14ac:dyDescent="0.3">
      <c r="A1633">
        <v>3007859952</v>
      </c>
      <c r="B1633">
        <v>365.96523999999999</v>
      </c>
      <c r="C1633">
        <v>5385523589</v>
      </c>
      <c r="D1633">
        <v>366773980</v>
      </c>
      <c r="E1633">
        <v>5385523256</v>
      </c>
      <c r="F1633">
        <v>-333</v>
      </c>
      <c r="H1633" t="e">
        <f t="shared" si="25"/>
        <v>#N/A</v>
      </c>
    </row>
    <row r="1634" spans="1:8" x14ac:dyDescent="0.3">
      <c r="A1634">
        <v>3008110345</v>
      </c>
      <c r="B1634">
        <v>366.21564000000001</v>
      </c>
      <c r="C1634">
        <v>5385773982</v>
      </c>
      <c r="D1634">
        <v>367024372</v>
      </c>
      <c r="E1634">
        <v>5385773364</v>
      </c>
      <c r="F1634">
        <v>-618</v>
      </c>
      <c r="H1634" t="e">
        <f t="shared" si="25"/>
        <v>#N/A</v>
      </c>
    </row>
    <row r="1635" spans="1:8" x14ac:dyDescent="0.3">
      <c r="A1635">
        <v>3008360508</v>
      </c>
      <c r="B1635">
        <v>366.4658</v>
      </c>
      <c r="C1635">
        <v>5386024144</v>
      </c>
      <c r="D1635">
        <v>367274535</v>
      </c>
      <c r="E1635">
        <v>5386023243</v>
      </c>
      <c r="F1635">
        <v>-901</v>
      </c>
      <c r="H1635" t="e">
        <f t="shared" si="25"/>
        <v>#N/A</v>
      </c>
    </row>
    <row r="1636" spans="1:8" x14ac:dyDescent="0.3">
      <c r="A1636">
        <v>3008610656</v>
      </c>
      <c r="B1636">
        <v>366.71595000000002</v>
      </c>
      <c r="C1636">
        <v>5386274291</v>
      </c>
      <c r="D1636">
        <v>367524682</v>
      </c>
      <c r="E1636">
        <v>5386273105</v>
      </c>
      <c r="F1636">
        <v>-1186</v>
      </c>
      <c r="H1636" t="e">
        <f t="shared" si="25"/>
        <v>#N/A</v>
      </c>
    </row>
    <row r="1637" spans="1:8" x14ac:dyDescent="0.3">
      <c r="A1637">
        <v>3008860874</v>
      </c>
      <c r="B1637">
        <v>366.96616999999998</v>
      </c>
      <c r="C1637">
        <v>5386524508</v>
      </c>
      <c r="D1637">
        <v>367774898</v>
      </c>
      <c r="E1637">
        <v>5386523322</v>
      </c>
      <c r="F1637">
        <v>-1186</v>
      </c>
      <c r="H1637" t="e">
        <f t="shared" si="25"/>
        <v>#N/A</v>
      </c>
    </row>
    <row r="1638" spans="1:8" x14ac:dyDescent="0.3">
      <c r="A1638">
        <v>3009111629</v>
      </c>
      <c r="B1638">
        <v>367.21692000000002</v>
      </c>
      <c r="C1638">
        <v>5386775263</v>
      </c>
      <c r="D1638">
        <v>368025653</v>
      </c>
      <c r="E1638">
        <v>5386774077</v>
      </c>
      <c r="F1638">
        <v>-1186</v>
      </c>
      <c r="H1638" t="e">
        <f t="shared" si="25"/>
        <v>#N/A</v>
      </c>
    </row>
    <row r="1639" spans="1:8" x14ac:dyDescent="0.3">
      <c r="A1639">
        <v>3009361745</v>
      </c>
      <c r="B1639">
        <v>367.46704</v>
      </c>
      <c r="C1639">
        <v>5387025377</v>
      </c>
      <c r="D1639">
        <v>368275767</v>
      </c>
      <c r="E1639">
        <v>5387024191</v>
      </c>
      <c r="F1639">
        <v>-1186</v>
      </c>
      <c r="H1639" t="e">
        <f t="shared" si="25"/>
        <v>#N/A</v>
      </c>
    </row>
    <row r="1640" spans="1:8" x14ac:dyDescent="0.3">
      <c r="A1640">
        <v>3009611841</v>
      </c>
      <c r="B1640">
        <v>367.71713</v>
      </c>
      <c r="C1640">
        <v>5387275472</v>
      </c>
      <c r="D1640">
        <v>368525862</v>
      </c>
      <c r="E1640">
        <v>5387274286</v>
      </c>
      <c r="F1640">
        <v>-1186</v>
      </c>
      <c r="H1640" t="e">
        <f t="shared" si="25"/>
        <v>#N/A</v>
      </c>
    </row>
    <row r="1641" spans="1:8" x14ac:dyDescent="0.3">
      <c r="A1641">
        <v>3009628072</v>
      </c>
      <c r="B1641">
        <v>367.73336</v>
      </c>
      <c r="C1641">
        <v>5387291703</v>
      </c>
      <c r="D1641">
        <v>368542093</v>
      </c>
      <c r="E1641">
        <v>5387290517</v>
      </c>
      <c r="F1641">
        <v>-1186</v>
      </c>
      <c r="G1641">
        <v>5387291536</v>
      </c>
      <c r="H1641">
        <f t="shared" si="25"/>
        <v>-167</v>
      </c>
    </row>
    <row r="1642" spans="1:8" x14ac:dyDescent="0.3">
      <c r="A1642">
        <v>3009878354</v>
      </c>
      <c r="B1642">
        <v>367.98365000000001</v>
      </c>
      <c r="C1642">
        <v>5387541984</v>
      </c>
      <c r="D1642">
        <v>368792375</v>
      </c>
      <c r="E1642">
        <v>5387541053</v>
      </c>
      <c r="F1642">
        <v>-931</v>
      </c>
      <c r="H1642" t="e">
        <f t="shared" si="25"/>
        <v>#N/A</v>
      </c>
    </row>
    <row r="1643" spans="1:8" x14ac:dyDescent="0.3">
      <c r="A1643">
        <v>3010128481</v>
      </c>
      <c r="B1643">
        <v>368.23376999999999</v>
      </c>
      <c r="C1643">
        <v>5387792110</v>
      </c>
      <c r="D1643">
        <v>369042501</v>
      </c>
      <c r="E1643">
        <v>5387791434</v>
      </c>
      <c r="F1643">
        <v>-676</v>
      </c>
      <c r="H1643" t="e">
        <f t="shared" si="25"/>
        <v>#N/A</v>
      </c>
    </row>
    <row r="1644" spans="1:8" x14ac:dyDescent="0.3">
      <c r="A1644">
        <v>3010378649</v>
      </c>
      <c r="B1644">
        <v>368.48394000000002</v>
      </c>
      <c r="C1644">
        <v>5388042277</v>
      </c>
      <c r="D1644">
        <v>369292668</v>
      </c>
      <c r="E1644">
        <v>5388041857</v>
      </c>
      <c r="F1644">
        <v>-420</v>
      </c>
      <c r="H1644" t="e">
        <f t="shared" si="25"/>
        <v>#N/A</v>
      </c>
    </row>
    <row r="1645" spans="1:8" x14ac:dyDescent="0.3">
      <c r="A1645">
        <v>3010629507</v>
      </c>
      <c r="B1645">
        <v>368.73480000000001</v>
      </c>
      <c r="C1645">
        <v>5388293136</v>
      </c>
      <c r="D1645">
        <v>369543526</v>
      </c>
      <c r="E1645">
        <v>5388292971</v>
      </c>
      <c r="F1645">
        <v>-165</v>
      </c>
      <c r="H1645" t="e">
        <f t="shared" si="25"/>
        <v>#N/A</v>
      </c>
    </row>
    <row r="1646" spans="1:8" x14ac:dyDescent="0.3">
      <c r="A1646">
        <v>3010879670</v>
      </c>
      <c r="B1646">
        <v>368.98496</v>
      </c>
      <c r="C1646">
        <v>5388543298</v>
      </c>
      <c r="D1646">
        <v>369793688</v>
      </c>
      <c r="E1646">
        <v>5388543133</v>
      </c>
      <c r="F1646">
        <v>-165</v>
      </c>
      <c r="H1646" t="e">
        <f t="shared" si="25"/>
        <v>#N/A</v>
      </c>
    </row>
    <row r="1647" spans="1:8" x14ac:dyDescent="0.3">
      <c r="A1647">
        <v>3011130269</v>
      </c>
      <c r="B1647">
        <v>369.23556000000002</v>
      </c>
      <c r="C1647">
        <v>5388793896</v>
      </c>
      <c r="D1647">
        <v>370044286</v>
      </c>
      <c r="E1647">
        <v>5388793731</v>
      </c>
      <c r="F1647">
        <v>-165</v>
      </c>
      <c r="H1647" t="e">
        <f t="shared" si="25"/>
        <v>#N/A</v>
      </c>
    </row>
    <row r="1648" spans="1:8" x14ac:dyDescent="0.3">
      <c r="A1648">
        <v>3011380411</v>
      </c>
      <c r="B1648">
        <v>369.48570000000001</v>
      </c>
      <c r="C1648">
        <v>5389044036</v>
      </c>
      <c r="D1648">
        <v>370294427</v>
      </c>
      <c r="E1648">
        <v>5389043871</v>
      </c>
      <c r="F1648">
        <v>-165</v>
      </c>
      <c r="H1648" t="e">
        <f t="shared" si="25"/>
        <v>#N/A</v>
      </c>
    </row>
    <row r="1649" spans="1:8" x14ac:dyDescent="0.3">
      <c r="A1649">
        <v>3011630563</v>
      </c>
      <c r="B1649">
        <v>369.73586</v>
      </c>
      <c r="C1649">
        <v>5389294187</v>
      </c>
      <c r="D1649">
        <v>370544578</v>
      </c>
      <c r="E1649">
        <v>5389294022</v>
      </c>
      <c r="F1649">
        <v>-165</v>
      </c>
      <c r="H1649" t="e">
        <f t="shared" si="25"/>
        <v>#N/A</v>
      </c>
    </row>
    <row r="1650" spans="1:8" x14ac:dyDescent="0.3">
      <c r="A1650">
        <v>3011647059</v>
      </c>
      <c r="B1650">
        <v>369.75234999999998</v>
      </c>
      <c r="C1650">
        <v>5389310683</v>
      </c>
      <c r="D1650">
        <v>370561073</v>
      </c>
      <c r="E1650">
        <v>5389310518</v>
      </c>
      <c r="F1650">
        <v>-165</v>
      </c>
      <c r="G1650">
        <v>5389310492</v>
      </c>
      <c r="H1650">
        <f t="shared" si="25"/>
        <v>-191</v>
      </c>
    </row>
    <row r="1651" spans="1:8" x14ac:dyDescent="0.3">
      <c r="A1651">
        <v>3011897225</v>
      </c>
      <c r="B1651">
        <v>370.00252</v>
      </c>
      <c r="C1651">
        <v>5389560848</v>
      </c>
      <c r="D1651">
        <v>370811239</v>
      </c>
      <c r="E1651">
        <v>5389560676</v>
      </c>
      <c r="F1651">
        <v>-172</v>
      </c>
      <c r="H1651" t="e">
        <f t="shared" si="25"/>
        <v>#N/A</v>
      </c>
    </row>
    <row r="1652" spans="1:8" x14ac:dyDescent="0.3">
      <c r="A1652">
        <v>3012147416</v>
      </c>
      <c r="B1652">
        <v>370.25270999999998</v>
      </c>
      <c r="C1652">
        <v>5389811038</v>
      </c>
      <c r="D1652">
        <v>371061429</v>
      </c>
      <c r="E1652">
        <v>5389810861</v>
      </c>
      <c r="F1652">
        <v>-177</v>
      </c>
      <c r="H1652" t="e">
        <f t="shared" si="25"/>
        <v>#N/A</v>
      </c>
    </row>
    <row r="1653" spans="1:8" x14ac:dyDescent="0.3">
      <c r="A1653">
        <v>3012397573</v>
      </c>
      <c r="B1653">
        <v>370.50286999999997</v>
      </c>
      <c r="C1653">
        <v>5390061194</v>
      </c>
      <c r="D1653">
        <v>371311585</v>
      </c>
      <c r="E1653">
        <v>5390061011</v>
      </c>
      <c r="F1653">
        <v>-183</v>
      </c>
      <c r="H1653" t="e">
        <f t="shared" si="25"/>
        <v>#N/A</v>
      </c>
    </row>
    <row r="1654" spans="1:8" x14ac:dyDescent="0.3">
      <c r="A1654">
        <v>3012647733</v>
      </c>
      <c r="B1654">
        <v>370.75303000000002</v>
      </c>
      <c r="C1654">
        <v>5390311355</v>
      </c>
      <c r="D1654">
        <v>371561746</v>
      </c>
      <c r="E1654">
        <v>5390311166</v>
      </c>
      <c r="F1654">
        <v>-189</v>
      </c>
      <c r="H1654" t="e">
        <f t="shared" si="25"/>
        <v>#N/A</v>
      </c>
    </row>
    <row r="1655" spans="1:8" x14ac:dyDescent="0.3">
      <c r="A1655">
        <v>3012898331</v>
      </c>
      <c r="B1655">
        <v>371.00362000000001</v>
      </c>
      <c r="C1655">
        <v>5390561951</v>
      </c>
      <c r="D1655">
        <v>371812342</v>
      </c>
      <c r="E1655">
        <v>5390561773</v>
      </c>
      <c r="F1655">
        <v>-178</v>
      </c>
      <c r="H1655" t="e">
        <f t="shared" si="25"/>
        <v>#N/A</v>
      </c>
    </row>
    <row r="1656" spans="1:8" x14ac:dyDescent="0.3">
      <c r="A1656">
        <v>3013149011</v>
      </c>
      <c r="B1656">
        <v>371.2543</v>
      </c>
      <c r="C1656">
        <v>5390812630</v>
      </c>
      <c r="D1656">
        <v>372063021</v>
      </c>
      <c r="E1656">
        <v>5390812442</v>
      </c>
      <c r="F1656">
        <v>-188</v>
      </c>
      <c r="H1656" t="e">
        <f t="shared" si="25"/>
        <v>#N/A</v>
      </c>
    </row>
    <row r="1657" spans="1:8" x14ac:dyDescent="0.3">
      <c r="A1657">
        <v>3013400101</v>
      </c>
      <c r="B1657">
        <v>371.50538999999998</v>
      </c>
      <c r="C1657">
        <v>5391063720</v>
      </c>
      <c r="D1657">
        <v>372314110</v>
      </c>
      <c r="E1657">
        <v>5391063530</v>
      </c>
      <c r="F1657">
        <v>-190</v>
      </c>
      <c r="H1657" t="e">
        <f t="shared" si="25"/>
        <v>#N/A</v>
      </c>
    </row>
    <row r="1658" spans="1:8" x14ac:dyDescent="0.3">
      <c r="A1658">
        <v>3013650736</v>
      </c>
      <c r="B1658">
        <v>371.75603000000001</v>
      </c>
      <c r="C1658">
        <v>5391314353</v>
      </c>
      <c r="D1658">
        <v>372564744</v>
      </c>
      <c r="E1658">
        <v>5391314164</v>
      </c>
      <c r="F1658">
        <v>-189</v>
      </c>
      <c r="H1658" t="e">
        <f t="shared" si="25"/>
        <v>#N/A</v>
      </c>
    </row>
    <row r="1659" spans="1:8" x14ac:dyDescent="0.3">
      <c r="A1659">
        <v>3013673870</v>
      </c>
      <c r="B1659">
        <v>371.77915999999999</v>
      </c>
      <c r="C1659">
        <v>5391337486</v>
      </c>
      <c r="D1659">
        <v>372587877</v>
      </c>
      <c r="E1659">
        <v>5391337297</v>
      </c>
      <c r="F1659">
        <v>-189</v>
      </c>
      <c r="G1659">
        <v>5391337250</v>
      </c>
      <c r="H1659">
        <f t="shared" si="25"/>
        <v>-236</v>
      </c>
    </row>
    <row r="1660" spans="1:8" x14ac:dyDescent="0.3">
      <c r="A1660">
        <v>3013924475</v>
      </c>
      <c r="B1660">
        <v>372.02976999999998</v>
      </c>
      <c r="C1660">
        <v>5391588092</v>
      </c>
      <c r="D1660">
        <v>372838482</v>
      </c>
      <c r="E1660">
        <v>5391587891</v>
      </c>
      <c r="F1660">
        <v>-201</v>
      </c>
      <c r="H1660" t="e">
        <f t="shared" si="25"/>
        <v>#N/A</v>
      </c>
    </row>
    <row r="1661" spans="1:8" x14ac:dyDescent="0.3">
      <c r="A1661">
        <v>3014174658</v>
      </c>
      <c r="B1661">
        <v>372.27994999999999</v>
      </c>
      <c r="C1661">
        <v>5391838273</v>
      </c>
      <c r="D1661">
        <v>373088664</v>
      </c>
      <c r="E1661">
        <v>5391838061</v>
      </c>
      <c r="F1661">
        <v>-212</v>
      </c>
      <c r="H1661" t="e">
        <f t="shared" si="25"/>
        <v>#N/A</v>
      </c>
    </row>
    <row r="1662" spans="1:8" x14ac:dyDescent="0.3">
      <c r="A1662">
        <v>3014425050</v>
      </c>
      <c r="B1662">
        <v>372.53034000000002</v>
      </c>
      <c r="C1662">
        <v>5392088664</v>
      </c>
      <c r="D1662">
        <v>373339055</v>
      </c>
      <c r="E1662">
        <v>5392088441</v>
      </c>
      <c r="F1662">
        <v>-223</v>
      </c>
      <c r="H1662" t="e">
        <f t="shared" si="25"/>
        <v>#N/A</v>
      </c>
    </row>
    <row r="1663" spans="1:8" x14ac:dyDescent="0.3">
      <c r="A1663">
        <v>3014675902</v>
      </c>
      <c r="B1663">
        <v>372.78120000000001</v>
      </c>
      <c r="C1663">
        <v>5392339526</v>
      </c>
      <c r="D1663">
        <v>373589917</v>
      </c>
      <c r="E1663">
        <v>5392339292</v>
      </c>
      <c r="F1663">
        <v>-234</v>
      </c>
      <c r="H1663" t="e">
        <f t="shared" si="25"/>
        <v>#N/A</v>
      </c>
    </row>
    <row r="1664" spans="1:8" x14ac:dyDescent="0.3">
      <c r="A1664">
        <v>3014926372</v>
      </c>
      <c r="B1664">
        <v>373.03165999999999</v>
      </c>
      <c r="C1664">
        <v>5392589985</v>
      </c>
      <c r="D1664">
        <v>373840376</v>
      </c>
      <c r="E1664">
        <v>5392589751</v>
      </c>
      <c r="F1664">
        <v>-234</v>
      </c>
      <c r="H1664" t="e">
        <f t="shared" si="25"/>
        <v>#N/A</v>
      </c>
    </row>
    <row r="1665" spans="1:8" x14ac:dyDescent="0.3">
      <c r="A1665">
        <v>3015176536</v>
      </c>
      <c r="B1665">
        <v>373.28183000000001</v>
      </c>
      <c r="C1665">
        <v>5392840148</v>
      </c>
      <c r="D1665">
        <v>374090538</v>
      </c>
      <c r="E1665">
        <v>5392839914</v>
      </c>
      <c r="F1665">
        <v>-234</v>
      </c>
      <c r="H1665" t="e">
        <f t="shared" si="25"/>
        <v>#N/A</v>
      </c>
    </row>
    <row r="1666" spans="1:8" x14ac:dyDescent="0.3">
      <c r="A1666">
        <v>3015426671</v>
      </c>
      <c r="B1666">
        <v>373.53196000000003</v>
      </c>
      <c r="C1666">
        <v>5393090282</v>
      </c>
      <c r="D1666">
        <v>374340673</v>
      </c>
      <c r="E1666">
        <v>5393090048</v>
      </c>
      <c r="F1666">
        <v>-234</v>
      </c>
      <c r="H1666" t="e">
        <f t="shared" si="25"/>
        <v>#N/A</v>
      </c>
    </row>
    <row r="1667" spans="1:8" x14ac:dyDescent="0.3">
      <c r="A1667">
        <v>3015676818</v>
      </c>
      <c r="B1667">
        <v>373.78210999999999</v>
      </c>
      <c r="C1667">
        <v>5393340428</v>
      </c>
      <c r="D1667">
        <v>374590819</v>
      </c>
      <c r="E1667">
        <v>5393340194</v>
      </c>
      <c r="F1667">
        <v>-234</v>
      </c>
      <c r="H1667" t="e">
        <f t="shared" ref="H1667:H1730" si="26">IF(ISBLANK(G1667),NA(),IF(ABS(G1667-C1667) &gt; 10000,NA(),G1667-C1667))</f>
        <v>#N/A</v>
      </c>
    </row>
    <row r="1668" spans="1:8" x14ac:dyDescent="0.3">
      <c r="A1668">
        <v>3015693323</v>
      </c>
      <c r="B1668">
        <v>373.79862000000003</v>
      </c>
      <c r="C1668">
        <v>5393356933</v>
      </c>
      <c r="D1668">
        <v>374607323</v>
      </c>
      <c r="E1668">
        <v>5393356698</v>
      </c>
      <c r="F1668">
        <v>-235</v>
      </c>
      <c r="G1668">
        <v>5393356740</v>
      </c>
      <c r="H1668">
        <f t="shared" si="26"/>
        <v>-193</v>
      </c>
    </row>
    <row r="1669" spans="1:8" x14ac:dyDescent="0.3">
      <c r="A1669">
        <v>3015943494</v>
      </c>
      <c r="B1669">
        <v>374.04879</v>
      </c>
      <c r="C1669">
        <v>5393607103</v>
      </c>
      <c r="D1669">
        <v>374857494</v>
      </c>
      <c r="E1669">
        <v>5393606879</v>
      </c>
      <c r="F1669">
        <v>-224</v>
      </c>
      <c r="H1669" t="e">
        <f t="shared" si="26"/>
        <v>#N/A</v>
      </c>
    </row>
    <row r="1670" spans="1:8" x14ac:dyDescent="0.3">
      <c r="A1670">
        <v>3016193638</v>
      </c>
      <c r="B1670">
        <v>374.29892999999998</v>
      </c>
      <c r="C1670">
        <v>5393857245</v>
      </c>
      <c r="D1670">
        <v>375107636</v>
      </c>
      <c r="E1670">
        <v>5393857033</v>
      </c>
      <c r="F1670">
        <v>-212</v>
      </c>
      <c r="H1670" t="e">
        <f t="shared" si="26"/>
        <v>#N/A</v>
      </c>
    </row>
    <row r="1671" spans="1:8" x14ac:dyDescent="0.3">
      <c r="A1671">
        <v>3016443881</v>
      </c>
      <c r="B1671">
        <v>374.54917</v>
      </c>
      <c r="C1671">
        <v>5394107488</v>
      </c>
      <c r="D1671">
        <v>375357878</v>
      </c>
      <c r="E1671">
        <v>5394107286</v>
      </c>
      <c r="F1671">
        <v>-202</v>
      </c>
      <c r="H1671" t="e">
        <f t="shared" si="26"/>
        <v>#N/A</v>
      </c>
    </row>
    <row r="1672" spans="1:8" x14ac:dyDescent="0.3">
      <c r="A1672">
        <v>3016694345</v>
      </c>
      <c r="B1672">
        <v>374.79964000000001</v>
      </c>
      <c r="C1672">
        <v>5394357951</v>
      </c>
      <c r="D1672">
        <v>375608342</v>
      </c>
      <c r="E1672">
        <v>5394357761</v>
      </c>
      <c r="F1672">
        <v>-190</v>
      </c>
      <c r="H1672" t="e">
        <f t="shared" si="26"/>
        <v>#N/A</v>
      </c>
    </row>
    <row r="1673" spans="1:8" x14ac:dyDescent="0.3">
      <c r="A1673">
        <v>3016944526</v>
      </c>
      <c r="B1673">
        <v>375.04982000000001</v>
      </c>
      <c r="C1673">
        <v>5394608132</v>
      </c>
      <c r="D1673">
        <v>375858533</v>
      </c>
      <c r="E1673">
        <v>5394607951</v>
      </c>
      <c r="F1673">
        <v>-181</v>
      </c>
      <c r="H1673" t="e">
        <f t="shared" si="26"/>
        <v>#N/A</v>
      </c>
    </row>
    <row r="1674" spans="1:8" x14ac:dyDescent="0.3">
      <c r="A1674">
        <v>3017194656</v>
      </c>
      <c r="B1674">
        <v>375.29995000000002</v>
      </c>
      <c r="C1674">
        <v>5394858262</v>
      </c>
      <c r="D1674">
        <v>376108653</v>
      </c>
      <c r="E1674">
        <v>5394858071</v>
      </c>
      <c r="F1674">
        <v>-191</v>
      </c>
      <c r="H1674" t="e">
        <f t="shared" si="26"/>
        <v>#N/A</v>
      </c>
    </row>
    <row r="1675" spans="1:8" x14ac:dyDescent="0.3">
      <c r="A1675">
        <v>3017444812</v>
      </c>
      <c r="B1675">
        <v>375.55009999999999</v>
      </c>
      <c r="C1675">
        <v>5395108417</v>
      </c>
      <c r="D1675">
        <v>376358807</v>
      </c>
      <c r="E1675">
        <v>5395108226</v>
      </c>
      <c r="F1675">
        <v>-191</v>
      </c>
      <c r="H1675" t="e">
        <f t="shared" si="26"/>
        <v>#N/A</v>
      </c>
    </row>
    <row r="1676" spans="1:8" x14ac:dyDescent="0.3">
      <c r="A1676">
        <v>3017694980</v>
      </c>
      <c r="B1676">
        <v>375.80027000000001</v>
      </c>
      <c r="C1676">
        <v>5395358583</v>
      </c>
      <c r="D1676">
        <v>376608973</v>
      </c>
      <c r="E1676">
        <v>5395358392</v>
      </c>
      <c r="F1676">
        <v>-191</v>
      </c>
      <c r="H1676" t="e">
        <f t="shared" si="26"/>
        <v>#N/A</v>
      </c>
    </row>
    <row r="1677" spans="1:8" x14ac:dyDescent="0.3">
      <c r="A1677">
        <v>3017711215</v>
      </c>
      <c r="B1677">
        <v>375.81650999999999</v>
      </c>
      <c r="C1677">
        <v>5395374818</v>
      </c>
      <c r="D1677">
        <v>376625208</v>
      </c>
      <c r="E1677">
        <v>5395374626</v>
      </c>
      <c r="F1677">
        <v>-192</v>
      </c>
      <c r="G1677">
        <v>5395374712</v>
      </c>
      <c r="H1677">
        <f t="shared" si="26"/>
        <v>-106</v>
      </c>
    </row>
    <row r="1678" spans="1:8" x14ac:dyDescent="0.3">
      <c r="A1678">
        <v>3017961706</v>
      </c>
      <c r="B1678">
        <v>376.06700000000001</v>
      </c>
      <c r="C1678">
        <v>5395625308</v>
      </c>
      <c r="D1678">
        <v>376875699</v>
      </c>
      <c r="E1678">
        <v>5395625138</v>
      </c>
      <c r="F1678">
        <v>-170</v>
      </c>
      <c r="H1678" t="e">
        <f t="shared" si="26"/>
        <v>#N/A</v>
      </c>
    </row>
    <row r="1679" spans="1:8" x14ac:dyDescent="0.3">
      <c r="A1679">
        <v>3018212344</v>
      </c>
      <c r="B1679">
        <v>376.31763999999998</v>
      </c>
      <c r="C1679">
        <v>5395875946</v>
      </c>
      <c r="D1679">
        <v>377126337</v>
      </c>
      <c r="E1679">
        <v>5395875798</v>
      </c>
      <c r="F1679">
        <v>-148</v>
      </c>
      <c r="H1679" t="e">
        <f t="shared" si="26"/>
        <v>#N/A</v>
      </c>
    </row>
    <row r="1680" spans="1:8" x14ac:dyDescent="0.3">
      <c r="A1680">
        <v>3018462935</v>
      </c>
      <c r="B1680">
        <v>376.56823000000003</v>
      </c>
      <c r="C1680">
        <v>5396126536</v>
      </c>
      <c r="D1680">
        <v>377376926</v>
      </c>
      <c r="E1680">
        <v>5396126410</v>
      </c>
      <c r="F1680">
        <v>-126</v>
      </c>
      <c r="H1680" t="e">
        <f t="shared" si="26"/>
        <v>#N/A</v>
      </c>
    </row>
    <row r="1681" spans="1:8" x14ac:dyDescent="0.3">
      <c r="A1681">
        <v>3018713185</v>
      </c>
      <c r="B1681">
        <v>376.81848000000002</v>
      </c>
      <c r="C1681">
        <v>5396376784</v>
      </c>
      <c r="D1681">
        <v>377627175</v>
      </c>
      <c r="E1681">
        <v>5396376680</v>
      </c>
      <c r="F1681">
        <v>-104</v>
      </c>
      <c r="H1681" t="e">
        <f t="shared" si="26"/>
        <v>#N/A</v>
      </c>
    </row>
    <row r="1682" spans="1:8" x14ac:dyDescent="0.3">
      <c r="A1682">
        <v>3018963571</v>
      </c>
      <c r="B1682">
        <v>377.06885999999997</v>
      </c>
      <c r="C1682">
        <v>5396627170</v>
      </c>
      <c r="D1682">
        <v>377877560</v>
      </c>
      <c r="E1682">
        <v>5396627066</v>
      </c>
      <c r="F1682">
        <v>-104</v>
      </c>
      <c r="H1682" t="e">
        <f t="shared" si="26"/>
        <v>#N/A</v>
      </c>
    </row>
    <row r="1683" spans="1:8" x14ac:dyDescent="0.3">
      <c r="A1683">
        <v>3019213684</v>
      </c>
      <c r="B1683">
        <v>377.31898000000001</v>
      </c>
      <c r="C1683">
        <v>5396877282</v>
      </c>
      <c r="D1683">
        <v>378127672</v>
      </c>
      <c r="E1683">
        <v>5396877178</v>
      </c>
      <c r="F1683">
        <v>-104</v>
      </c>
      <c r="H1683" t="e">
        <f t="shared" si="26"/>
        <v>#N/A</v>
      </c>
    </row>
    <row r="1684" spans="1:8" x14ac:dyDescent="0.3">
      <c r="A1684">
        <v>3019463831</v>
      </c>
      <c r="B1684">
        <v>377.56912</v>
      </c>
      <c r="C1684">
        <v>5397127428</v>
      </c>
      <c r="D1684">
        <v>378377819</v>
      </c>
      <c r="E1684">
        <v>5397127324</v>
      </c>
      <c r="F1684">
        <v>-104</v>
      </c>
      <c r="H1684" t="e">
        <f t="shared" si="26"/>
        <v>#N/A</v>
      </c>
    </row>
    <row r="1685" spans="1:8" x14ac:dyDescent="0.3">
      <c r="A1685">
        <v>3019713997</v>
      </c>
      <c r="B1685">
        <v>377.81929000000002</v>
      </c>
      <c r="C1685">
        <v>5397377594</v>
      </c>
      <c r="D1685">
        <v>378627985</v>
      </c>
      <c r="E1685">
        <v>5397377490</v>
      </c>
      <c r="F1685">
        <v>-104</v>
      </c>
      <c r="H1685" t="e">
        <f t="shared" si="26"/>
        <v>#N/A</v>
      </c>
    </row>
    <row r="1686" spans="1:8" x14ac:dyDescent="0.3">
      <c r="A1686">
        <v>3019730234</v>
      </c>
      <c r="B1686">
        <v>377.83553000000001</v>
      </c>
      <c r="C1686">
        <v>5397393829</v>
      </c>
      <c r="D1686">
        <v>378644219</v>
      </c>
      <c r="E1686">
        <v>5397393725</v>
      </c>
      <c r="F1686">
        <v>-104</v>
      </c>
      <c r="G1686">
        <v>5397393664</v>
      </c>
      <c r="H1686">
        <f t="shared" si="26"/>
        <v>-165</v>
      </c>
    </row>
    <row r="1687" spans="1:8" x14ac:dyDescent="0.3">
      <c r="A1687">
        <v>3019980401</v>
      </c>
      <c r="B1687">
        <v>378.08569</v>
      </c>
      <c r="C1687">
        <v>5397643997</v>
      </c>
      <c r="D1687">
        <v>378894387</v>
      </c>
      <c r="E1687">
        <v>5397643877</v>
      </c>
      <c r="F1687">
        <v>-120</v>
      </c>
      <c r="H1687" t="e">
        <f t="shared" si="26"/>
        <v>#N/A</v>
      </c>
    </row>
    <row r="1688" spans="1:8" x14ac:dyDescent="0.3">
      <c r="A1688">
        <v>3020230717</v>
      </c>
      <c r="B1688">
        <v>378.33600999999999</v>
      </c>
      <c r="C1688">
        <v>5397894312</v>
      </c>
      <c r="D1688">
        <v>379144702</v>
      </c>
      <c r="E1688">
        <v>5397894178</v>
      </c>
      <c r="F1688">
        <v>-134</v>
      </c>
      <c r="H1688" t="e">
        <f t="shared" si="26"/>
        <v>#N/A</v>
      </c>
    </row>
    <row r="1689" spans="1:8" x14ac:dyDescent="0.3">
      <c r="A1689">
        <v>3020480862</v>
      </c>
      <c r="B1689">
        <v>378.58616000000001</v>
      </c>
      <c r="C1689">
        <v>5398144455</v>
      </c>
      <c r="D1689">
        <v>379394845</v>
      </c>
      <c r="E1689">
        <v>5398144306</v>
      </c>
      <c r="F1689">
        <v>-149</v>
      </c>
      <c r="H1689" t="e">
        <f t="shared" si="26"/>
        <v>#N/A</v>
      </c>
    </row>
    <row r="1690" spans="1:8" x14ac:dyDescent="0.3">
      <c r="A1690">
        <v>3020731421</v>
      </c>
      <c r="B1690">
        <v>378.83670999999998</v>
      </c>
      <c r="C1690">
        <v>5398395014</v>
      </c>
      <c r="D1690">
        <v>379645404</v>
      </c>
      <c r="E1690">
        <v>5398394851</v>
      </c>
      <c r="F1690">
        <v>-163</v>
      </c>
      <c r="H1690" t="e">
        <f t="shared" si="26"/>
        <v>#N/A</v>
      </c>
    </row>
    <row r="1691" spans="1:8" x14ac:dyDescent="0.3">
      <c r="A1691">
        <v>3020981578</v>
      </c>
      <c r="B1691">
        <v>379.08686999999998</v>
      </c>
      <c r="C1691">
        <v>5398645169</v>
      </c>
      <c r="D1691">
        <v>379895560</v>
      </c>
      <c r="E1691">
        <v>5398645006</v>
      </c>
      <c r="F1691">
        <v>-163</v>
      </c>
      <c r="H1691" t="e">
        <f t="shared" si="26"/>
        <v>#N/A</v>
      </c>
    </row>
    <row r="1692" spans="1:8" x14ac:dyDescent="0.3">
      <c r="A1692">
        <v>3021231719</v>
      </c>
      <c r="B1692">
        <v>379.33701000000002</v>
      </c>
      <c r="C1692">
        <v>5398895309</v>
      </c>
      <c r="D1692">
        <v>380145699</v>
      </c>
      <c r="E1692">
        <v>5398895146</v>
      </c>
      <c r="F1692">
        <v>-163</v>
      </c>
      <c r="H1692" t="e">
        <f t="shared" si="26"/>
        <v>#N/A</v>
      </c>
    </row>
    <row r="1693" spans="1:8" x14ac:dyDescent="0.3">
      <c r="A1693">
        <v>3021481868</v>
      </c>
      <c r="B1693">
        <v>379.58715999999998</v>
      </c>
      <c r="C1693">
        <v>5399145458</v>
      </c>
      <c r="D1693">
        <v>380395849</v>
      </c>
      <c r="E1693">
        <v>5399145295</v>
      </c>
      <c r="F1693">
        <v>-163</v>
      </c>
      <c r="H1693" t="e">
        <f t="shared" si="26"/>
        <v>#N/A</v>
      </c>
    </row>
    <row r="1694" spans="1:8" x14ac:dyDescent="0.3">
      <c r="A1694">
        <v>3021732012</v>
      </c>
      <c r="B1694">
        <v>379.83731</v>
      </c>
      <c r="C1694">
        <v>5399395601</v>
      </c>
      <c r="D1694">
        <v>380645992</v>
      </c>
      <c r="E1694">
        <v>5399395438</v>
      </c>
      <c r="F1694">
        <v>-163</v>
      </c>
      <c r="H1694" t="e">
        <f t="shared" si="26"/>
        <v>#N/A</v>
      </c>
    </row>
    <row r="1695" spans="1:8" x14ac:dyDescent="0.3">
      <c r="A1695">
        <v>3021748265</v>
      </c>
      <c r="B1695">
        <v>379.85356000000002</v>
      </c>
      <c r="C1695">
        <v>5399411853</v>
      </c>
      <c r="D1695">
        <v>380662244</v>
      </c>
      <c r="E1695">
        <v>5399411690</v>
      </c>
      <c r="F1695">
        <v>-163</v>
      </c>
      <c r="G1695">
        <v>5399411808</v>
      </c>
      <c r="H1695">
        <f t="shared" si="26"/>
        <v>-45</v>
      </c>
    </row>
    <row r="1696" spans="1:8" x14ac:dyDescent="0.3">
      <c r="A1696">
        <v>3021999131</v>
      </c>
      <c r="B1696">
        <v>380.10442</v>
      </c>
      <c r="C1696">
        <v>5399662720</v>
      </c>
      <c r="D1696">
        <v>380913111</v>
      </c>
      <c r="E1696">
        <v>5399662588</v>
      </c>
      <c r="F1696">
        <v>-132</v>
      </c>
      <c r="H1696" t="e">
        <f t="shared" si="26"/>
        <v>#N/A</v>
      </c>
    </row>
    <row r="1697" spans="1:8" x14ac:dyDescent="0.3">
      <c r="A1697">
        <v>3022249733</v>
      </c>
      <c r="B1697">
        <v>380.35503</v>
      </c>
      <c r="C1697">
        <v>5399913320</v>
      </c>
      <c r="D1697">
        <v>381163711</v>
      </c>
      <c r="E1697">
        <v>5399913218</v>
      </c>
      <c r="F1697">
        <v>-102</v>
      </c>
      <c r="H1697" t="e">
        <f t="shared" si="26"/>
        <v>#N/A</v>
      </c>
    </row>
    <row r="1698" spans="1:8" x14ac:dyDescent="0.3">
      <c r="A1698">
        <v>3022499857</v>
      </c>
      <c r="B1698">
        <v>380.60514999999998</v>
      </c>
      <c r="C1698">
        <v>5400163443</v>
      </c>
      <c r="D1698">
        <v>381413833</v>
      </c>
      <c r="E1698">
        <v>5400163371</v>
      </c>
      <c r="F1698">
        <v>-72</v>
      </c>
      <c r="H1698" t="e">
        <f t="shared" si="26"/>
        <v>#N/A</v>
      </c>
    </row>
    <row r="1699" spans="1:8" x14ac:dyDescent="0.3">
      <c r="A1699">
        <v>3022750361</v>
      </c>
      <c r="B1699">
        <v>380.85565000000003</v>
      </c>
      <c r="C1699">
        <v>5400413945</v>
      </c>
      <c r="D1699">
        <v>381664336</v>
      </c>
      <c r="E1699">
        <v>5400413902</v>
      </c>
      <c r="F1699">
        <v>-43</v>
      </c>
      <c r="H1699" t="e">
        <f t="shared" si="26"/>
        <v>#N/A</v>
      </c>
    </row>
    <row r="1700" spans="1:8" x14ac:dyDescent="0.3">
      <c r="A1700">
        <v>3023000487</v>
      </c>
      <c r="B1700">
        <v>381.10577999999998</v>
      </c>
      <c r="C1700">
        <v>5400664071</v>
      </c>
      <c r="D1700">
        <v>381914462</v>
      </c>
      <c r="E1700">
        <v>5400664028</v>
      </c>
      <c r="F1700">
        <v>-43</v>
      </c>
      <c r="H1700" t="e">
        <f t="shared" si="26"/>
        <v>#N/A</v>
      </c>
    </row>
    <row r="1701" spans="1:8" x14ac:dyDescent="0.3">
      <c r="A1701">
        <v>3023250619</v>
      </c>
      <c r="B1701">
        <v>381.35590999999999</v>
      </c>
      <c r="C1701">
        <v>5400914203</v>
      </c>
      <c r="D1701">
        <v>382164593</v>
      </c>
      <c r="E1701">
        <v>5400914160</v>
      </c>
      <c r="F1701">
        <v>-43</v>
      </c>
      <c r="H1701" t="e">
        <f t="shared" si="26"/>
        <v>#N/A</v>
      </c>
    </row>
    <row r="1702" spans="1:8" x14ac:dyDescent="0.3">
      <c r="A1702">
        <v>3023501043</v>
      </c>
      <c r="B1702">
        <v>381.60633999999999</v>
      </c>
      <c r="C1702">
        <v>5401164627</v>
      </c>
      <c r="D1702">
        <v>382415017</v>
      </c>
      <c r="E1702">
        <v>5401164584</v>
      </c>
      <c r="F1702">
        <v>-43</v>
      </c>
      <c r="H1702" t="e">
        <f t="shared" si="26"/>
        <v>#N/A</v>
      </c>
    </row>
    <row r="1703" spans="1:8" x14ac:dyDescent="0.3">
      <c r="A1703">
        <v>3023751539</v>
      </c>
      <c r="B1703">
        <v>381.85683</v>
      </c>
      <c r="C1703">
        <v>5401415122</v>
      </c>
      <c r="D1703">
        <v>382665512</v>
      </c>
      <c r="E1703">
        <v>5401415089</v>
      </c>
      <c r="F1703">
        <v>-33</v>
      </c>
      <c r="H1703" t="e">
        <f t="shared" si="26"/>
        <v>#N/A</v>
      </c>
    </row>
    <row r="1704" spans="1:8" x14ac:dyDescent="0.3">
      <c r="A1704">
        <v>3023767818</v>
      </c>
      <c r="B1704">
        <v>381.87311</v>
      </c>
      <c r="C1704">
        <v>5401431400</v>
      </c>
      <c r="D1704">
        <v>382681790</v>
      </c>
      <c r="E1704">
        <v>5401431357</v>
      </c>
      <c r="F1704">
        <v>-43</v>
      </c>
      <c r="G1704">
        <v>5401431313</v>
      </c>
      <c r="H1704">
        <f t="shared" si="26"/>
        <v>-87</v>
      </c>
    </row>
    <row r="1705" spans="1:8" x14ac:dyDescent="0.3">
      <c r="A1705">
        <v>3024017976</v>
      </c>
      <c r="B1705">
        <v>382.12326999999999</v>
      </c>
      <c r="C1705">
        <v>5401681557</v>
      </c>
      <c r="D1705">
        <v>382931947</v>
      </c>
      <c r="E1705">
        <v>5401681503</v>
      </c>
      <c r="F1705">
        <v>-54</v>
      </c>
      <c r="H1705" t="e">
        <f t="shared" si="26"/>
        <v>#N/A</v>
      </c>
    </row>
    <row r="1706" spans="1:8" x14ac:dyDescent="0.3">
      <c r="A1706">
        <v>3024268135</v>
      </c>
      <c r="B1706">
        <v>382.37342999999998</v>
      </c>
      <c r="C1706">
        <v>5401931715</v>
      </c>
      <c r="D1706">
        <v>383182106</v>
      </c>
      <c r="E1706">
        <v>5401931651</v>
      </c>
      <c r="F1706">
        <v>-64</v>
      </c>
      <c r="H1706" t="e">
        <f t="shared" si="26"/>
        <v>#N/A</v>
      </c>
    </row>
    <row r="1707" spans="1:8" x14ac:dyDescent="0.3">
      <c r="A1707">
        <v>3024518740</v>
      </c>
      <c r="B1707">
        <v>382.62403</v>
      </c>
      <c r="C1707">
        <v>5402182319</v>
      </c>
      <c r="D1707">
        <v>383432710</v>
      </c>
      <c r="E1707">
        <v>5402182244</v>
      </c>
      <c r="F1707">
        <v>-75</v>
      </c>
      <c r="H1707" t="e">
        <f t="shared" si="26"/>
        <v>#N/A</v>
      </c>
    </row>
    <row r="1708" spans="1:8" x14ac:dyDescent="0.3">
      <c r="A1708">
        <v>3024769003</v>
      </c>
      <c r="B1708">
        <v>382.87430000000001</v>
      </c>
      <c r="C1708">
        <v>5402432582</v>
      </c>
      <c r="D1708">
        <v>383682972</v>
      </c>
      <c r="E1708">
        <v>5402432497</v>
      </c>
      <c r="F1708">
        <v>-85</v>
      </c>
      <c r="H1708" t="e">
        <f t="shared" si="26"/>
        <v>#N/A</v>
      </c>
    </row>
    <row r="1709" spans="1:8" x14ac:dyDescent="0.3">
      <c r="A1709">
        <v>3025019577</v>
      </c>
      <c r="B1709">
        <v>383.12486999999999</v>
      </c>
      <c r="C1709">
        <v>5402683155</v>
      </c>
      <c r="D1709">
        <v>383933545</v>
      </c>
      <c r="E1709">
        <v>5402683070</v>
      </c>
      <c r="F1709">
        <v>-85</v>
      </c>
      <c r="H1709" t="e">
        <f t="shared" si="26"/>
        <v>#N/A</v>
      </c>
    </row>
    <row r="1710" spans="1:8" x14ac:dyDescent="0.3">
      <c r="A1710">
        <v>3025270242</v>
      </c>
      <c r="B1710">
        <v>383.37554</v>
      </c>
      <c r="C1710">
        <v>5402933818</v>
      </c>
      <c r="D1710">
        <v>384184208</v>
      </c>
      <c r="E1710">
        <v>5402933733</v>
      </c>
      <c r="F1710">
        <v>-85</v>
      </c>
      <c r="H1710" t="e">
        <f t="shared" si="26"/>
        <v>#N/A</v>
      </c>
    </row>
    <row r="1711" spans="1:8" x14ac:dyDescent="0.3">
      <c r="A1711">
        <v>3025520872</v>
      </c>
      <c r="B1711">
        <v>383.62617</v>
      </c>
      <c r="C1711">
        <v>5403184447</v>
      </c>
      <c r="D1711">
        <v>384434838</v>
      </c>
      <c r="E1711">
        <v>5403184362</v>
      </c>
      <c r="F1711">
        <v>-85</v>
      </c>
      <c r="H1711" t="e">
        <f t="shared" si="26"/>
        <v>#N/A</v>
      </c>
    </row>
    <row r="1712" spans="1:8" x14ac:dyDescent="0.3">
      <c r="A1712">
        <v>3025771432</v>
      </c>
      <c r="B1712">
        <v>383.87673000000001</v>
      </c>
      <c r="C1712">
        <v>5403435008</v>
      </c>
      <c r="D1712">
        <v>384685398</v>
      </c>
      <c r="E1712">
        <v>5403434923</v>
      </c>
      <c r="F1712">
        <v>-85</v>
      </c>
      <c r="H1712" t="e">
        <f t="shared" si="26"/>
        <v>#N/A</v>
      </c>
    </row>
    <row r="1713" spans="1:8" x14ac:dyDescent="0.3">
      <c r="A1713">
        <v>3025788170</v>
      </c>
      <c r="B1713">
        <v>383.89346</v>
      </c>
      <c r="C1713">
        <v>5403451744</v>
      </c>
      <c r="D1713">
        <v>384702135</v>
      </c>
      <c r="E1713">
        <v>5403451659</v>
      </c>
      <c r="F1713">
        <v>-85</v>
      </c>
      <c r="G1713">
        <v>5403451418</v>
      </c>
      <c r="H1713">
        <f t="shared" si="26"/>
        <v>-326</v>
      </c>
    </row>
    <row r="1714" spans="1:8" x14ac:dyDescent="0.3">
      <c r="A1714">
        <v>3026038375</v>
      </c>
      <c r="B1714">
        <v>384.14366999999999</v>
      </c>
      <c r="C1714">
        <v>5403701950</v>
      </c>
      <c r="D1714">
        <v>384952340</v>
      </c>
      <c r="E1714">
        <v>5403701804</v>
      </c>
      <c r="F1714">
        <v>-146</v>
      </c>
      <c r="H1714" t="e">
        <f t="shared" si="26"/>
        <v>#N/A</v>
      </c>
    </row>
    <row r="1715" spans="1:8" x14ac:dyDescent="0.3">
      <c r="A1715">
        <v>3026288704</v>
      </c>
      <c r="B1715">
        <v>384.39400000000001</v>
      </c>
      <c r="C1715">
        <v>5403952278</v>
      </c>
      <c r="D1715">
        <v>385202668</v>
      </c>
      <c r="E1715">
        <v>5403952073</v>
      </c>
      <c r="F1715">
        <v>-205</v>
      </c>
      <c r="H1715" t="e">
        <f t="shared" si="26"/>
        <v>#N/A</v>
      </c>
    </row>
    <row r="1716" spans="1:8" x14ac:dyDescent="0.3">
      <c r="A1716">
        <v>3026539148</v>
      </c>
      <c r="B1716">
        <v>384.64443999999997</v>
      </c>
      <c r="C1716">
        <v>5404202721</v>
      </c>
      <c r="D1716">
        <v>385453112</v>
      </c>
      <c r="E1716">
        <v>5404202456</v>
      </c>
      <c r="F1716">
        <v>-265</v>
      </c>
      <c r="H1716" t="e">
        <f t="shared" si="26"/>
        <v>#N/A</v>
      </c>
    </row>
    <row r="1717" spans="1:8" x14ac:dyDescent="0.3">
      <c r="A1717">
        <v>3026789277</v>
      </c>
      <c r="B1717">
        <v>384.89456999999999</v>
      </c>
      <c r="C1717">
        <v>5404452848</v>
      </c>
      <c r="D1717">
        <v>385703238</v>
      </c>
      <c r="E1717">
        <v>5404452522</v>
      </c>
      <c r="F1717">
        <v>-326</v>
      </c>
      <c r="H1717" t="e">
        <f t="shared" si="26"/>
        <v>#N/A</v>
      </c>
    </row>
    <row r="1718" spans="1:8" x14ac:dyDescent="0.3">
      <c r="A1718">
        <v>3027040004</v>
      </c>
      <c r="B1718">
        <v>385.14530000000002</v>
      </c>
      <c r="C1718">
        <v>5404703574</v>
      </c>
      <c r="D1718">
        <v>385953965</v>
      </c>
      <c r="E1718">
        <v>5404703249</v>
      </c>
      <c r="F1718">
        <v>-325</v>
      </c>
      <c r="H1718" t="e">
        <f t="shared" si="26"/>
        <v>#N/A</v>
      </c>
    </row>
    <row r="1719" spans="1:8" x14ac:dyDescent="0.3">
      <c r="A1719">
        <v>3027290142</v>
      </c>
      <c r="B1719">
        <v>385.39544000000001</v>
      </c>
      <c r="C1719">
        <v>5404953712</v>
      </c>
      <c r="D1719">
        <v>386204102</v>
      </c>
      <c r="E1719">
        <v>5404953387</v>
      </c>
      <c r="F1719">
        <v>-325</v>
      </c>
      <c r="H1719" t="e">
        <f t="shared" si="26"/>
        <v>#N/A</v>
      </c>
    </row>
    <row r="1720" spans="1:8" x14ac:dyDescent="0.3">
      <c r="A1720">
        <v>3027540310</v>
      </c>
      <c r="B1720">
        <v>385.6456</v>
      </c>
      <c r="C1720">
        <v>5405203878</v>
      </c>
      <c r="D1720">
        <v>386454269</v>
      </c>
      <c r="E1720">
        <v>5405203553</v>
      </c>
      <c r="F1720">
        <v>-325</v>
      </c>
      <c r="H1720" t="e">
        <f t="shared" si="26"/>
        <v>#N/A</v>
      </c>
    </row>
    <row r="1721" spans="1:8" x14ac:dyDescent="0.3">
      <c r="A1721">
        <v>3027790459</v>
      </c>
      <c r="B1721">
        <v>385.89575000000002</v>
      </c>
      <c r="C1721">
        <v>5405454028</v>
      </c>
      <c r="D1721">
        <v>386704418</v>
      </c>
      <c r="E1721">
        <v>5405453702</v>
      </c>
      <c r="F1721">
        <v>-326</v>
      </c>
      <c r="H1721" t="e">
        <f t="shared" si="26"/>
        <v>#N/A</v>
      </c>
    </row>
    <row r="1722" spans="1:8" x14ac:dyDescent="0.3">
      <c r="A1722">
        <v>3027806655</v>
      </c>
      <c r="B1722">
        <v>385.91194999999999</v>
      </c>
      <c r="C1722">
        <v>5405470222</v>
      </c>
      <c r="D1722">
        <v>386720612</v>
      </c>
      <c r="E1722">
        <v>5405469897</v>
      </c>
      <c r="F1722">
        <v>-325</v>
      </c>
      <c r="G1722">
        <v>5405470120</v>
      </c>
      <c r="H1722">
        <f t="shared" si="26"/>
        <v>-102</v>
      </c>
    </row>
    <row r="1723" spans="1:8" x14ac:dyDescent="0.3">
      <c r="A1723">
        <v>3028056801</v>
      </c>
      <c r="B1723">
        <v>386.16208999999998</v>
      </c>
      <c r="C1723">
        <v>5405720369</v>
      </c>
      <c r="D1723">
        <v>386970760</v>
      </c>
      <c r="E1723">
        <v>5405720110</v>
      </c>
      <c r="F1723">
        <v>-259</v>
      </c>
      <c r="H1723" t="e">
        <f t="shared" si="26"/>
        <v>#N/A</v>
      </c>
    </row>
    <row r="1724" spans="1:8" x14ac:dyDescent="0.3">
      <c r="A1724">
        <v>3028307446</v>
      </c>
      <c r="B1724">
        <v>386.41273999999999</v>
      </c>
      <c r="C1724">
        <v>5405971013</v>
      </c>
      <c r="D1724">
        <v>387221404</v>
      </c>
      <c r="E1724">
        <v>5405970800</v>
      </c>
      <c r="F1724">
        <v>-213</v>
      </c>
      <c r="H1724" t="e">
        <f t="shared" si="26"/>
        <v>#N/A</v>
      </c>
    </row>
    <row r="1725" spans="1:8" x14ac:dyDescent="0.3">
      <c r="A1725">
        <v>3028557585</v>
      </c>
      <c r="B1725">
        <v>386.66287999999997</v>
      </c>
      <c r="C1725">
        <v>5406221150</v>
      </c>
      <c r="D1725">
        <v>387471540</v>
      </c>
      <c r="E1725">
        <v>5406220994</v>
      </c>
      <c r="F1725">
        <v>-156</v>
      </c>
      <c r="H1725" t="e">
        <f t="shared" si="26"/>
        <v>#N/A</v>
      </c>
    </row>
    <row r="1726" spans="1:8" x14ac:dyDescent="0.3">
      <c r="A1726">
        <v>3028808083</v>
      </c>
      <c r="B1726">
        <v>386.91338000000002</v>
      </c>
      <c r="C1726">
        <v>5406471647</v>
      </c>
      <c r="D1726">
        <v>387722037</v>
      </c>
      <c r="E1726">
        <v>5406471547</v>
      </c>
      <c r="F1726">
        <v>-100</v>
      </c>
      <c r="H1726" t="e">
        <f t="shared" si="26"/>
        <v>#N/A</v>
      </c>
    </row>
    <row r="1727" spans="1:8" x14ac:dyDescent="0.3">
      <c r="A1727">
        <v>3029058477</v>
      </c>
      <c r="B1727">
        <v>387.16377</v>
      </c>
      <c r="C1727">
        <v>5406722041</v>
      </c>
      <c r="D1727">
        <v>387972432</v>
      </c>
      <c r="E1727">
        <v>5406721941</v>
      </c>
      <c r="F1727">
        <v>-100</v>
      </c>
      <c r="H1727" t="e">
        <f t="shared" si="26"/>
        <v>#N/A</v>
      </c>
    </row>
    <row r="1728" spans="1:8" x14ac:dyDescent="0.3">
      <c r="A1728">
        <v>3029308983</v>
      </c>
      <c r="B1728">
        <v>387.41428000000002</v>
      </c>
      <c r="C1728">
        <v>5406972545</v>
      </c>
      <c r="D1728">
        <v>388222936</v>
      </c>
      <c r="E1728">
        <v>5406972445</v>
      </c>
      <c r="F1728">
        <v>-100</v>
      </c>
      <c r="H1728" t="e">
        <f t="shared" si="26"/>
        <v>#N/A</v>
      </c>
    </row>
    <row r="1729" spans="1:8" x14ac:dyDescent="0.3">
      <c r="A1729">
        <v>3029559828</v>
      </c>
      <c r="B1729">
        <v>387.66512</v>
      </c>
      <c r="C1729">
        <v>5407223389</v>
      </c>
      <c r="D1729">
        <v>388473779</v>
      </c>
      <c r="E1729">
        <v>5407223289</v>
      </c>
      <c r="F1729">
        <v>-100</v>
      </c>
      <c r="H1729" t="e">
        <f t="shared" si="26"/>
        <v>#N/A</v>
      </c>
    </row>
    <row r="1730" spans="1:8" x14ac:dyDescent="0.3">
      <c r="A1730">
        <v>3029810276</v>
      </c>
      <c r="B1730">
        <v>387.91557</v>
      </c>
      <c r="C1730">
        <v>5407473837</v>
      </c>
      <c r="D1730">
        <v>388724227</v>
      </c>
      <c r="E1730">
        <v>5407473737</v>
      </c>
      <c r="F1730">
        <v>-100</v>
      </c>
      <c r="H1730" t="e">
        <f t="shared" si="26"/>
        <v>#N/A</v>
      </c>
    </row>
    <row r="1731" spans="1:8" x14ac:dyDescent="0.3">
      <c r="A1731">
        <v>3029826615</v>
      </c>
      <c r="B1731">
        <v>387.93191000000002</v>
      </c>
      <c r="C1731">
        <v>5407490174</v>
      </c>
      <c r="D1731">
        <v>388740565</v>
      </c>
      <c r="E1731">
        <v>5407490074</v>
      </c>
      <c r="F1731">
        <v>-100</v>
      </c>
      <c r="G1731">
        <v>5407489949</v>
      </c>
      <c r="H1731">
        <f t="shared" ref="H1731:H1794" si="27">IF(ISBLANK(G1731),NA(),IF(ABS(G1731-C1731) &gt; 10000,NA(),G1731-C1731))</f>
        <v>-225</v>
      </c>
    </row>
    <row r="1732" spans="1:8" x14ac:dyDescent="0.3">
      <c r="A1732">
        <v>3030076732</v>
      </c>
      <c r="B1732">
        <v>388.18203</v>
      </c>
      <c r="C1732">
        <v>5407740292</v>
      </c>
      <c r="D1732">
        <v>388990682</v>
      </c>
      <c r="E1732">
        <v>5407740161</v>
      </c>
      <c r="F1732">
        <v>-131</v>
      </c>
      <c r="H1732" t="e">
        <f t="shared" si="27"/>
        <v>#N/A</v>
      </c>
    </row>
    <row r="1733" spans="1:8" x14ac:dyDescent="0.3">
      <c r="A1733">
        <v>3030327048</v>
      </c>
      <c r="B1733">
        <v>388.43234000000001</v>
      </c>
      <c r="C1733">
        <v>5407990607</v>
      </c>
      <c r="D1733">
        <v>389240997</v>
      </c>
      <c r="E1733">
        <v>5407990445</v>
      </c>
      <c r="F1733">
        <v>-162</v>
      </c>
      <c r="H1733" t="e">
        <f t="shared" si="27"/>
        <v>#N/A</v>
      </c>
    </row>
    <row r="1734" spans="1:8" x14ac:dyDescent="0.3">
      <c r="A1734">
        <v>3030577491</v>
      </c>
      <c r="B1734">
        <v>388.68277999999998</v>
      </c>
      <c r="C1734">
        <v>5408241049</v>
      </c>
      <c r="D1734">
        <v>389491440</v>
      </c>
      <c r="E1734">
        <v>5408240858</v>
      </c>
      <c r="F1734">
        <v>-191</v>
      </c>
      <c r="H1734" t="e">
        <f t="shared" si="27"/>
        <v>#N/A</v>
      </c>
    </row>
    <row r="1735" spans="1:8" x14ac:dyDescent="0.3">
      <c r="A1735">
        <v>3030827909</v>
      </c>
      <c r="B1735">
        <v>388.9332</v>
      </c>
      <c r="C1735">
        <v>5408491467</v>
      </c>
      <c r="D1735">
        <v>389741857</v>
      </c>
      <c r="E1735">
        <v>5408491243</v>
      </c>
      <c r="F1735">
        <v>-224</v>
      </c>
      <c r="H1735" t="e">
        <f t="shared" si="27"/>
        <v>#N/A</v>
      </c>
    </row>
    <row r="1736" spans="1:8" x14ac:dyDescent="0.3">
      <c r="A1736">
        <v>3031078526</v>
      </c>
      <c r="B1736">
        <v>389.18382000000003</v>
      </c>
      <c r="C1736">
        <v>5408742083</v>
      </c>
      <c r="D1736">
        <v>389992474</v>
      </c>
      <c r="E1736">
        <v>5408741860</v>
      </c>
      <c r="F1736">
        <v>-223</v>
      </c>
      <c r="H1736" t="e">
        <f t="shared" si="27"/>
        <v>#N/A</v>
      </c>
    </row>
    <row r="1737" spans="1:8" x14ac:dyDescent="0.3">
      <c r="A1737">
        <v>3031328701</v>
      </c>
      <c r="B1737">
        <v>389.43398999999999</v>
      </c>
      <c r="C1737">
        <v>5408992256</v>
      </c>
      <c r="D1737">
        <v>390242647</v>
      </c>
      <c r="E1737">
        <v>5408992033</v>
      </c>
      <c r="F1737">
        <v>-223</v>
      </c>
      <c r="H1737" t="e">
        <f t="shared" si="27"/>
        <v>#N/A</v>
      </c>
    </row>
    <row r="1738" spans="1:8" x14ac:dyDescent="0.3">
      <c r="A1738">
        <v>3031579037</v>
      </c>
      <c r="B1738">
        <v>389.68432999999999</v>
      </c>
      <c r="C1738">
        <v>5409242591</v>
      </c>
      <c r="D1738">
        <v>390492982</v>
      </c>
      <c r="E1738">
        <v>5409242368</v>
      </c>
      <c r="F1738">
        <v>-223</v>
      </c>
      <c r="H1738" t="e">
        <f t="shared" si="27"/>
        <v>#N/A</v>
      </c>
    </row>
    <row r="1739" spans="1:8" x14ac:dyDescent="0.3">
      <c r="A1739">
        <v>3031829859</v>
      </c>
      <c r="B1739">
        <v>389.93515000000002</v>
      </c>
      <c r="C1739">
        <v>5409493413</v>
      </c>
      <c r="D1739">
        <v>390743804</v>
      </c>
      <c r="E1739">
        <v>5409493190</v>
      </c>
      <c r="F1739">
        <v>-223</v>
      </c>
      <c r="H1739" t="e">
        <f t="shared" si="27"/>
        <v>#N/A</v>
      </c>
    </row>
    <row r="1740" spans="1:8" x14ac:dyDescent="0.3">
      <c r="A1740">
        <v>3031846126</v>
      </c>
      <c r="B1740">
        <v>389.95141999999998</v>
      </c>
      <c r="C1740">
        <v>5409509678</v>
      </c>
      <c r="D1740">
        <v>390760069</v>
      </c>
      <c r="E1740">
        <v>5409509455</v>
      </c>
      <c r="F1740">
        <v>-223</v>
      </c>
      <c r="G1740">
        <v>5409509499</v>
      </c>
      <c r="H1740">
        <f t="shared" si="27"/>
        <v>-179</v>
      </c>
    </row>
    <row r="1741" spans="1:8" x14ac:dyDescent="0.3">
      <c r="A1741">
        <v>3032096944</v>
      </c>
      <c r="B1741">
        <v>390.20224000000002</v>
      </c>
      <c r="C1741">
        <v>5409760496</v>
      </c>
      <c r="D1741">
        <v>391010887</v>
      </c>
      <c r="E1741">
        <v>5409760284</v>
      </c>
      <c r="F1741">
        <v>-212</v>
      </c>
      <c r="H1741" t="e">
        <f t="shared" si="27"/>
        <v>#N/A</v>
      </c>
    </row>
    <row r="1742" spans="1:8" x14ac:dyDescent="0.3">
      <c r="A1742">
        <v>3032347443</v>
      </c>
      <c r="B1742">
        <v>390.45274000000001</v>
      </c>
      <c r="C1742">
        <v>5410010995</v>
      </c>
      <c r="D1742">
        <v>391261386</v>
      </c>
      <c r="E1742">
        <v>5410010795</v>
      </c>
      <c r="F1742">
        <v>-200</v>
      </c>
      <c r="H1742" t="e">
        <f t="shared" si="27"/>
        <v>#N/A</v>
      </c>
    </row>
    <row r="1743" spans="1:8" x14ac:dyDescent="0.3">
      <c r="A1743">
        <v>3032597593</v>
      </c>
      <c r="B1743">
        <v>390.70289000000002</v>
      </c>
      <c r="C1743">
        <v>5410261145</v>
      </c>
      <c r="D1743">
        <v>391511535</v>
      </c>
      <c r="E1743">
        <v>5410260955</v>
      </c>
      <c r="F1743">
        <v>-190</v>
      </c>
      <c r="H1743" t="e">
        <f t="shared" si="27"/>
        <v>#N/A</v>
      </c>
    </row>
    <row r="1744" spans="1:8" x14ac:dyDescent="0.3">
      <c r="A1744">
        <v>3032847959</v>
      </c>
      <c r="B1744">
        <v>390.95325000000003</v>
      </c>
      <c r="C1744">
        <v>5410511509</v>
      </c>
      <c r="D1744">
        <v>391761900</v>
      </c>
      <c r="E1744">
        <v>5410511331</v>
      </c>
      <c r="F1744">
        <v>-178</v>
      </c>
      <c r="H1744" t="e">
        <f t="shared" si="27"/>
        <v>#N/A</v>
      </c>
    </row>
    <row r="1745" spans="1:8" x14ac:dyDescent="0.3">
      <c r="A1745">
        <v>3033098240</v>
      </c>
      <c r="B1745">
        <v>391.20353</v>
      </c>
      <c r="C1745">
        <v>5410761789</v>
      </c>
      <c r="D1745">
        <v>392012179</v>
      </c>
      <c r="E1745">
        <v>5410761611</v>
      </c>
      <c r="F1745">
        <v>-178</v>
      </c>
      <c r="H1745" t="e">
        <f t="shared" si="27"/>
        <v>#N/A</v>
      </c>
    </row>
    <row r="1746" spans="1:8" x14ac:dyDescent="0.3">
      <c r="A1746">
        <v>3033348619</v>
      </c>
      <c r="B1746">
        <v>391.45391000000001</v>
      </c>
      <c r="C1746">
        <v>5411012167</v>
      </c>
      <c r="D1746">
        <v>392262558</v>
      </c>
      <c r="E1746">
        <v>5411011990</v>
      </c>
      <c r="F1746">
        <v>-177</v>
      </c>
      <c r="H1746" t="e">
        <f t="shared" si="27"/>
        <v>#N/A</v>
      </c>
    </row>
    <row r="1747" spans="1:8" x14ac:dyDescent="0.3">
      <c r="A1747">
        <v>3033598988</v>
      </c>
      <c r="B1747">
        <v>391.70427999999998</v>
      </c>
      <c r="C1747">
        <v>5411262535</v>
      </c>
      <c r="D1747">
        <v>392512926</v>
      </c>
      <c r="E1747">
        <v>5411262357</v>
      </c>
      <c r="F1747">
        <v>-178</v>
      </c>
      <c r="H1747" t="e">
        <f t="shared" si="27"/>
        <v>#N/A</v>
      </c>
    </row>
    <row r="1748" spans="1:8" x14ac:dyDescent="0.3">
      <c r="A1748">
        <v>3033849551</v>
      </c>
      <c r="B1748">
        <v>391.95483999999999</v>
      </c>
      <c r="C1748">
        <v>5411513097</v>
      </c>
      <c r="D1748">
        <v>392763487</v>
      </c>
      <c r="E1748">
        <v>5411512919</v>
      </c>
      <c r="F1748">
        <v>-178</v>
      </c>
      <c r="H1748" t="e">
        <f t="shared" si="27"/>
        <v>#N/A</v>
      </c>
    </row>
    <row r="1749" spans="1:8" x14ac:dyDescent="0.3">
      <c r="A1749">
        <v>3033866540</v>
      </c>
      <c r="B1749">
        <v>391.97183000000001</v>
      </c>
      <c r="C1749">
        <v>5411530085</v>
      </c>
      <c r="D1749">
        <v>392780475</v>
      </c>
      <c r="E1749">
        <v>5411529907</v>
      </c>
      <c r="F1749">
        <v>-178</v>
      </c>
      <c r="G1749">
        <v>5411529688</v>
      </c>
      <c r="H1749">
        <f t="shared" si="27"/>
        <v>-397</v>
      </c>
    </row>
    <row r="1750" spans="1:8" x14ac:dyDescent="0.3">
      <c r="A1750">
        <v>3034117307</v>
      </c>
      <c r="B1750">
        <v>392.2226</v>
      </c>
      <c r="C1750">
        <v>5411780853</v>
      </c>
      <c r="D1750">
        <v>393031244</v>
      </c>
      <c r="E1750">
        <v>5411780621</v>
      </c>
      <c r="F1750">
        <v>-232</v>
      </c>
      <c r="H1750" t="e">
        <f t="shared" si="27"/>
        <v>#N/A</v>
      </c>
    </row>
    <row r="1751" spans="1:8" x14ac:dyDescent="0.3">
      <c r="A1751">
        <v>3034367470</v>
      </c>
      <c r="B1751">
        <v>392.47275999999999</v>
      </c>
      <c r="C1751">
        <v>5412031015</v>
      </c>
      <c r="D1751">
        <v>393281406</v>
      </c>
      <c r="E1751">
        <v>5412030728</v>
      </c>
      <c r="F1751">
        <v>-287</v>
      </c>
      <c r="H1751" t="e">
        <f t="shared" si="27"/>
        <v>#N/A</v>
      </c>
    </row>
    <row r="1752" spans="1:8" x14ac:dyDescent="0.3">
      <c r="A1752">
        <v>3034617880</v>
      </c>
      <c r="B1752">
        <v>392.72316999999998</v>
      </c>
      <c r="C1752">
        <v>5412281424</v>
      </c>
      <c r="D1752">
        <v>393531814</v>
      </c>
      <c r="E1752">
        <v>5412281083</v>
      </c>
      <c r="F1752">
        <v>-341</v>
      </c>
      <c r="H1752" t="e">
        <f t="shared" si="27"/>
        <v>#N/A</v>
      </c>
    </row>
    <row r="1753" spans="1:8" x14ac:dyDescent="0.3">
      <c r="A1753">
        <v>3034868055</v>
      </c>
      <c r="B1753">
        <v>392.97334999999998</v>
      </c>
      <c r="C1753">
        <v>5412531598</v>
      </c>
      <c r="D1753">
        <v>393781989</v>
      </c>
      <c r="E1753">
        <v>5412531203</v>
      </c>
      <c r="F1753">
        <v>-395</v>
      </c>
      <c r="H1753" t="e">
        <f t="shared" si="27"/>
        <v>#N/A</v>
      </c>
    </row>
    <row r="1754" spans="1:8" x14ac:dyDescent="0.3">
      <c r="A1754">
        <v>3035118348</v>
      </c>
      <c r="B1754">
        <v>393.22363999999999</v>
      </c>
      <c r="C1754">
        <v>5412781891</v>
      </c>
      <c r="D1754">
        <v>394032282</v>
      </c>
      <c r="E1754">
        <v>5412781496</v>
      </c>
      <c r="F1754">
        <v>-395</v>
      </c>
      <c r="H1754" t="e">
        <f t="shared" si="27"/>
        <v>#N/A</v>
      </c>
    </row>
    <row r="1755" spans="1:8" x14ac:dyDescent="0.3">
      <c r="A1755">
        <v>3035368505</v>
      </c>
      <c r="B1755">
        <v>393.47379999999998</v>
      </c>
      <c r="C1755">
        <v>5413032046</v>
      </c>
      <c r="D1755">
        <v>394282436</v>
      </c>
      <c r="E1755">
        <v>5413031651</v>
      </c>
      <c r="F1755">
        <v>-395</v>
      </c>
      <c r="H1755" t="e">
        <f t="shared" si="27"/>
        <v>#N/A</v>
      </c>
    </row>
    <row r="1756" spans="1:8" x14ac:dyDescent="0.3">
      <c r="A1756">
        <v>3035618874</v>
      </c>
      <c r="B1756">
        <v>393.72417000000002</v>
      </c>
      <c r="C1756">
        <v>5413282415</v>
      </c>
      <c r="D1756">
        <v>394532806</v>
      </c>
      <c r="E1756">
        <v>5413282020</v>
      </c>
      <c r="F1756">
        <v>-395</v>
      </c>
      <c r="H1756" t="e">
        <f t="shared" si="27"/>
        <v>#N/A</v>
      </c>
    </row>
    <row r="1757" spans="1:8" x14ac:dyDescent="0.3">
      <c r="A1757">
        <v>3035869019</v>
      </c>
      <c r="B1757">
        <v>393.97431</v>
      </c>
      <c r="C1757">
        <v>5413532558</v>
      </c>
      <c r="D1757">
        <v>394782948</v>
      </c>
      <c r="E1757">
        <v>5413532163</v>
      </c>
      <c r="F1757">
        <v>-395</v>
      </c>
      <c r="H1757" t="e">
        <f t="shared" si="27"/>
        <v>#N/A</v>
      </c>
    </row>
    <row r="1758" spans="1:8" x14ac:dyDescent="0.3">
      <c r="A1758">
        <v>3035885614</v>
      </c>
      <c r="B1758">
        <v>393.99090999999999</v>
      </c>
      <c r="C1758">
        <v>5413549153</v>
      </c>
      <c r="D1758">
        <v>394799543</v>
      </c>
      <c r="E1758">
        <v>5413548757</v>
      </c>
      <c r="F1758">
        <v>-396</v>
      </c>
      <c r="G1758">
        <v>5413549013</v>
      </c>
      <c r="H1758">
        <f t="shared" si="27"/>
        <v>-140</v>
      </c>
    </row>
    <row r="1759" spans="1:8" x14ac:dyDescent="0.3">
      <c r="A1759">
        <v>3036135765</v>
      </c>
      <c r="B1759">
        <v>394.24106</v>
      </c>
      <c r="C1759">
        <v>5413799303</v>
      </c>
      <c r="D1759">
        <v>395049694</v>
      </c>
      <c r="E1759">
        <v>5413798972</v>
      </c>
      <c r="F1759">
        <v>-331</v>
      </c>
      <c r="H1759" t="e">
        <f t="shared" si="27"/>
        <v>#N/A</v>
      </c>
    </row>
    <row r="1760" spans="1:8" x14ac:dyDescent="0.3">
      <c r="A1760">
        <v>3036386129</v>
      </c>
      <c r="B1760">
        <v>394.49142000000001</v>
      </c>
      <c r="C1760">
        <v>5414049666</v>
      </c>
      <c r="D1760">
        <v>395300057</v>
      </c>
      <c r="E1760">
        <v>5414049399</v>
      </c>
      <c r="F1760">
        <v>-267</v>
      </c>
      <c r="H1760" t="e">
        <f t="shared" si="27"/>
        <v>#N/A</v>
      </c>
    </row>
    <row r="1761" spans="1:8" x14ac:dyDescent="0.3">
      <c r="A1761">
        <v>3036636263</v>
      </c>
      <c r="B1761">
        <v>394.74155999999999</v>
      </c>
      <c r="C1761">
        <v>5414299801</v>
      </c>
      <c r="D1761">
        <v>395550191</v>
      </c>
      <c r="E1761">
        <v>5414299599</v>
      </c>
      <c r="F1761">
        <v>-202</v>
      </c>
      <c r="H1761" t="e">
        <f t="shared" si="27"/>
        <v>#N/A</v>
      </c>
    </row>
    <row r="1762" spans="1:8" x14ac:dyDescent="0.3">
      <c r="A1762">
        <v>3036886812</v>
      </c>
      <c r="B1762">
        <v>394.99209999999999</v>
      </c>
      <c r="C1762">
        <v>5414550349</v>
      </c>
      <c r="D1762">
        <v>395800740</v>
      </c>
      <c r="E1762">
        <v>5414550211</v>
      </c>
      <c r="F1762">
        <v>-138</v>
      </c>
      <c r="H1762" t="e">
        <f t="shared" si="27"/>
        <v>#N/A</v>
      </c>
    </row>
    <row r="1763" spans="1:8" x14ac:dyDescent="0.3">
      <c r="A1763">
        <v>3037137070</v>
      </c>
      <c r="B1763">
        <v>395.24236000000002</v>
      </c>
      <c r="C1763">
        <v>5414800606</v>
      </c>
      <c r="D1763">
        <v>396050996</v>
      </c>
      <c r="E1763">
        <v>5414800468</v>
      </c>
      <c r="F1763">
        <v>-138</v>
      </c>
      <c r="H1763" t="e">
        <f t="shared" si="27"/>
        <v>#N/A</v>
      </c>
    </row>
    <row r="1764" spans="1:8" x14ac:dyDescent="0.3">
      <c r="A1764">
        <v>3037387429</v>
      </c>
      <c r="B1764">
        <v>395.49272000000002</v>
      </c>
      <c r="C1764">
        <v>5415050964</v>
      </c>
      <c r="D1764">
        <v>396301354</v>
      </c>
      <c r="E1764">
        <v>5415050826</v>
      </c>
      <c r="F1764">
        <v>-138</v>
      </c>
      <c r="H1764" t="e">
        <f t="shared" si="27"/>
        <v>#N/A</v>
      </c>
    </row>
    <row r="1765" spans="1:8" x14ac:dyDescent="0.3">
      <c r="A1765">
        <v>3037637621</v>
      </c>
      <c r="B1765">
        <v>395.74290999999999</v>
      </c>
      <c r="C1765">
        <v>5415301155</v>
      </c>
      <c r="D1765">
        <v>396551545</v>
      </c>
      <c r="E1765">
        <v>5415301017</v>
      </c>
      <c r="F1765">
        <v>-138</v>
      </c>
      <c r="H1765" t="e">
        <f t="shared" si="27"/>
        <v>#N/A</v>
      </c>
    </row>
    <row r="1766" spans="1:8" x14ac:dyDescent="0.3">
      <c r="A1766">
        <v>3037888071</v>
      </c>
      <c r="B1766">
        <v>395.99336</v>
      </c>
      <c r="C1766">
        <v>5415551604</v>
      </c>
      <c r="D1766">
        <v>396801994</v>
      </c>
      <c r="E1766">
        <v>5415551466</v>
      </c>
      <c r="F1766">
        <v>-138</v>
      </c>
      <c r="H1766" t="e">
        <f t="shared" si="27"/>
        <v>#N/A</v>
      </c>
    </row>
    <row r="1767" spans="1:8" x14ac:dyDescent="0.3">
      <c r="A1767">
        <v>3037904337</v>
      </c>
      <c r="B1767">
        <v>396.00963000000002</v>
      </c>
      <c r="C1767">
        <v>5415567869</v>
      </c>
      <c r="D1767">
        <v>396818259</v>
      </c>
      <c r="E1767">
        <v>5415567730</v>
      </c>
      <c r="F1767">
        <v>-139</v>
      </c>
      <c r="G1767">
        <v>5415567732</v>
      </c>
      <c r="H1767">
        <f t="shared" si="27"/>
        <v>-137</v>
      </c>
    </row>
    <row r="1768" spans="1:8" x14ac:dyDescent="0.3">
      <c r="A1768">
        <v>3038155286</v>
      </c>
      <c r="B1768">
        <v>396.26058</v>
      </c>
      <c r="C1768">
        <v>5415818818</v>
      </c>
      <c r="D1768">
        <v>397069208</v>
      </c>
      <c r="E1768">
        <v>5415818680</v>
      </c>
      <c r="F1768">
        <v>-138</v>
      </c>
      <c r="H1768" t="e">
        <f t="shared" si="27"/>
        <v>#N/A</v>
      </c>
    </row>
    <row r="1769" spans="1:8" x14ac:dyDescent="0.3">
      <c r="A1769">
        <v>3038405449</v>
      </c>
      <c r="B1769">
        <v>396.51074</v>
      </c>
      <c r="C1769">
        <v>5416068979</v>
      </c>
      <c r="D1769">
        <v>397319370</v>
      </c>
      <c r="E1769">
        <v>5416068842</v>
      </c>
      <c r="F1769">
        <v>-137</v>
      </c>
      <c r="H1769" t="e">
        <f t="shared" si="27"/>
        <v>#N/A</v>
      </c>
    </row>
    <row r="1770" spans="1:8" x14ac:dyDescent="0.3">
      <c r="A1770">
        <v>3038656042</v>
      </c>
      <c r="B1770">
        <v>396.76132999999999</v>
      </c>
      <c r="C1770">
        <v>5416319572</v>
      </c>
      <c r="D1770">
        <v>397569962</v>
      </c>
      <c r="E1770">
        <v>5416319436</v>
      </c>
      <c r="F1770">
        <v>-136</v>
      </c>
      <c r="H1770" t="e">
        <f t="shared" si="27"/>
        <v>#N/A</v>
      </c>
    </row>
    <row r="1771" spans="1:8" x14ac:dyDescent="0.3">
      <c r="A1771">
        <v>3038906389</v>
      </c>
      <c r="B1771">
        <v>397.01168000000001</v>
      </c>
      <c r="C1771">
        <v>5416569918</v>
      </c>
      <c r="D1771">
        <v>397820309</v>
      </c>
      <c r="E1771">
        <v>5416569783</v>
      </c>
      <c r="F1771">
        <v>-135</v>
      </c>
      <c r="H1771" t="e">
        <f t="shared" si="27"/>
        <v>#N/A</v>
      </c>
    </row>
    <row r="1772" spans="1:8" x14ac:dyDescent="0.3">
      <c r="A1772">
        <v>3039156937</v>
      </c>
      <c r="B1772">
        <v>397.26222999999999</v>
      </c>
      <c r="C1772">
        <v>5416820465</v>
      </c>
      <c r="D1772">
        <v>398070856</v>
      </c>
      <c r="E1772">
        <v>5416820330</v>
      </c>
      <c r="F1772">
        <v>-135</v>
      </c>
      <c r="H1772" t="e">
        <f t="shared" si="27"/>
        <v>#N/A</v>
      </c>
    </row>
    <row r="1773" spans="1:8" x14ac:dyDescent="0.3">
      <c r="A1773">
        <v>3039407102</v>
      </c>
      <c r="B1773">
        <v>397.51240000000001</v>
      </c>
      <c r="C1773">
        <v>5417070629</v>
      </c>
      <c r="D1773">
        <v>398321019</v>
      </c>
      <c r="E1773">
        <v>5417070494</v>
      </c>
      <c r="F1773">
        <v>-135</v>
      </c>
      <c r="H1773" t="e">
        <f t="shared" si="27"/>
        <v>#N/A</v>
      </c>
    </row>
    <row r="1774" spans="1:8" x14ac:dyDescent="0.3">
      <c r="A1774">
        <v>3039657216</v>
      </c>
      <c r="B1774">
        <v>397.76251000000002</v>
      </c>
      <c r="C1774">
        <v>5417320742</v>
      </c>
      <c r="D1774">
        <v>398571132</v>
      </c>
      <c r="E1774">
        <v>5417320607</v>
      </c>
      <c r="F1774">
        <v>-135</v>
      </c>
      <c r="H1774" t="e">
        <f t="shared" si="27"/>
        <v>#N/A</v>
      </c>
    </row>
    <row r="1775" spans="1:8" x14ac:dyDescent="0.3">
      <c r="A1775">
        <v>3039907626</v>
      </c>
      <c r="B1775">
        <v>398.01292000000001</v>
      </c>
      <c r="C1775">
        <v>5417571150</v>
      </c>
      <c r="D1775">
        <v>398821541</v>
      </c>
      <c r="E1775">
        <v>5417571016</v>
      </c>
      <c r="F1775">
        <v>-134</v>
      </c>
      <c r="H1775" t="e">
        <f t="shared" si="27"/>
        <v>#N/A</v>
      </c>
    </row>
    <row r="1776" spans="1:8" x14ac:dyDescent="0.3">
      <c r="A1776">
        <v>3039923979</v>
      </c>
      <c r="B1776">
        <v>398.02927</v>
      </c>
      <c r="C1776">
        <v>5417587503</v>
      </c>
      <c r="D1776">
        <v>398837894</v>
      </c>
      <c r="E1776">
        <v>5417587368</v>
      </c>
      <c r="F1776">
        <v>-135</v>
      </c>
      <c r="G1776">
        <v>5417587371</v>
      </c>
      <c r="H1776">
        <f t="shared" si="27"/>
        <v>-132</v>
      </c>
    </row>
    <row r="1777" spans="1:8" x14ac:dyDescent="0.3">
      <c r="A1777">
        <v>3040174329</v>
      </c>
      <c r="B1777">
        <v>398.27962000000002</v>
      </c>
      <c r="C1777">
        <v>5417837853</v>
      </c>
      <c r="D1777">
        <v>399088244</v>
      </c>
      <c r="E1777">
        <v>5417837718</v>
      </c>
      <c r="F1777">
        <v>-135</v>
      </c>
      <c r="H1777" t="e">
        <f t="shared" si="27"/>
        <v>#N/A</v>
      </c>
    </row>
    <row r="1778" spans="1:8" x14ac:dyDescent="0.3">
      <c r="A1778">
        <v>3040424504</v>
      </c>
      <c r="B1778">
        <v>398.52980000000002</v>
      </c>
      <c r="C1778">
        <v>5418088028</v>
      </c>
      <c r="D1778">
        <v>399338418</v>
      </c>
      <c r="E1778">
        <v>5418087894</v>
      </c>
      <c r="F1778">
        <v>-134</v>
      </c>
      <c r="H1778" t="e">
        <f t="shared" si="27"/>
        <v>#N/A</v>
      </c>
    </row>
    <row r="1779" spans="1:8" x14ac:dyDescent="0.3">
      <c r="A1779">
        <v>3040674991</v>
      </c>
      <c r="B1779">
        <v>398.78028</v>
      </c>
      <c r="C1779">
        <v>5418338513</v>
      </c>
      <c r="D1779">
        <v>399588903</v>
      </c>
      <c r="E1779">
        <v>5418338381</v>
      </c>
      <c r="F1779">
        <v>-132</v>
      </c>
      <c r="H1779" t="e">
        <f t="shared" si="27"/>
        <v>#N/A</v>
      </c>
    </row>
    <row r="1780" spans="1:8" x14ac:dyDescent="0.3">
      <c r="A1780">
        <v>3040925151</v>
      </c>
      <c r="B1780">
        <v>399.03044</v>
      </c>
      <c r="C1780">
        <v>5418588673</v>
      </c>
      <c r="D1780">
        <v>399839064</v>
      </c>
      <c r="E1780">
        <v>5418588543</v>
      </c>
      <c r="F1780">
        <v>-130</v>
      </c>
      <c r="H1780" t="e">
        <f t="shared" si="27"/>
        <v>#N/A</v>
      </c>
    </row>
    <row r="1781" spans="1:8" x14ac:dyDescent="0.3">
      <c r="A1781">
        <v>3041175573</v>
      </c>
      <c r="B1781">
        <v>399.28086999999999</v>
      </c>
      <c r="C1781">
        <v>5418839094</v>
      </c>
      <c r="D1781">
        <v>400089485</v>
      </c>
      <c r="E1781">
        <v>5418838963</v>
      </c>
      <c r="F1781">
        <v>-131</v>
      </c>
      <c r="H1781" t="e">
        <f t="shared" si="27"/>
        <v>#N/A</v>
      </c>
    </row>
    <row r="1782" spans="1:8" x14ac:dyDescent="0.3">
      <c r="A1782">
        <v>3041425722</v>
      </c>
      <c r="B1782">
        <v>399.53102000000001</v>
      </c>
      <c r="C1782">
        <v>5419089243</v>
      </c>
      <c r="D1782">
        <v>400339633</v>
      </c>
      <c r="E1782">
        <v>5419089112</v>
      </c>
      <c r="F1782">
        <v>-131</v>
      </c>
      <c r="H1782" t="e">
        <f t="shared" si="27"/>
        <v>#N/A</v>
      </c>
    </row>
    <row r="1783" spans="1:8" x14ac:dyDescent="0.3">
      <c r="A1783">
        <v>3041675882</v>
      </c>
      <c r="B1783">
        <v>399.78118000000001</v>
      </c>
      <c r="C1783">
        <v>5419339401</v>
      </c>
      <c r="D1783">
        <v>400589792</v>
      </c>
      <c r="E1783">
        <v>5419339270</v>
      </c>
      <c r="F1783">
        <v>-131</v>
      </c>
      <c r="H1783" t="e">
        <f t="shared" si="27"/>
        <v>#N/A</v>
      </c>
    </row>
    <row r="1784" spans="1:8" x14ac:dyDescent="0.3">
      <c r="A1784">
        <v>3041926350</v>
      </c>
      <c r="B1784">
        <v>400.03163999999998</v>
      </c>
      <c r="C1784">
        <v>5419589869</v>
      </c>
      <c r="D1784">
        <v>400840259</v>
      </c>
      <c r="E1784">
        <v>5419589738</v>
      </c>
      <c r="F1784">
        <v>-131</v>
      </c>
      <c r="H1784" t="e">
        <f t="shared" si="27"/>
        <v>#N/A</v>
      </c>
    </row>
    <row r="1785" spans="1:8" x14ac:dyDescent="0.3">
      <c r="A1785">
        <v>3041942894</v>
      </c>
      <c r="B1785">
        <v>400.04818999999998</v>
      </c>
      <c r="C1785">
        <v>5419606412</v>
      </c>
      <c r="D1785">
        <v>400856802</v>
      </c>
      <c r="E1785">
        <v>5419606280</v>
      </c>
      <c r="F1785">
        <v>-132</v>
      </c>
      <c r="G1785">
        <v>5419606116</v>
      </c>
      <c r="H1785">
        <f t="shared" si="27"/>
        <v>-296</v>
      </c>
    </row>
    <row r="1786" spans="1:8" x14ac:dyDescent="0.3">
      <c r="A1786">
        <v>3042193039</v>
      </c>
      <c r="B1786">
        <v>400.29833000000002</v>
      </c>
      <c r="C1786">
        <v>5419856556</v>
      </c>
      <c r="D1786">
        <v>401106946</v>
      </c>
      <c r="E1786">
        <v>5419856375</v>
      </c>
      <c r="F1786">
        <v>-181</v>
      </c>
      <c r="H1786" t="e">
        <f t="shared" si="27"/>
        <v>#N/A</v>
      </c>
    </row>
    <row r="1787" spans="1:8" x14ac:dyDescent="0.3">
      <c r="A1787">
        <v>3042443420</v>
      </c>
      <c r="B1787">
        <v>400.54871000000003</v>
      </c>
      <c r="C1787">
        <v>5420106936</v>
      </c>
      <c r="D1787">
        <v>401357327</v>
      </c>
      <c r="E1787">
        <v>5420106717</v>
      </c>
      <c r="F1787">
        <v>-219</v>
      </c>
      <c r="H1787" t="e">
        <f t="shared" si="27"/>
        <v>#N/A</v>
      </c>
    </row>
    <row r="1788" spans="1:8" x14ac:dyDescent="0.3">
      <c r="A1788">
        <v>3042693559</v>
      </c>
      <c r="B1788">
        <v>400.79885000000002</v>
      </c>
      <c r="C1788">
        <v>5420357074</v>
      </c>
      <c r="D1788">
        <v>401607465</v>
      </c>
      <c r="E1788">
        <v>5420356817</v>
      </c>
      <c r="F1788">
        <v>-257</v>
      </c>
      <c r="H1788" t="e">
        <f t="shared" si="27"/>
        <v>#N/A</v>
      </c>
    </row>
    <row r="1789" spans="1:8" x14ac:dyDescent="0.3">
      <c r="A1789">
        <v>3042943653</v>
      </c>
      <c r="B1789">
        <v>401.04894999999999</v>
      </c>
      <c r="C1789">
        <v>5420607167</v>
      </c>
      <c r="D1789">
        <v>401857557</v>
      </c>
      <c r="E1789">
        <v>5420606873</v>
      </c>
      <c r="F1789">
        <v>-294</v>
      </c>
      <c r="H1789" t="e">
        <f t="shared" si="27"/>
        <v>#N/A</v>
      </c>
    </row>
    <row r="1790" spans="1:8" x14ac:dyDescent="0.3">
      <c r="A1790">
        <v>3043193805</v>
      </c>
      <c r="B1790">
        <v>401.29910000000001</v>
      </c>
      <c r="C1790">
        <v>5420857320</v>
      </c>
      <c r="D1790">
        <v>402107710</v>
      </c>
      <c r="E1790">
        <v>5420857026</v>
      </c>
      <c r="F1790">
        <v>-294</v>
      </c>
      <c r="H1790" t="e">
        <f t="shared" si="27"/>
        <v>#N/A</v>
      </c>
    </row>
    <row r="1791" spans="1:8" x14ac:dyDescent="0.3">
      <c r="A1791">
        <v>3043443931</v>
      </c>
      <c r="B1791">
        <v>401.54921999999999</v>
      </c>
      <c r="C1791">
        <v>5421107444</v>
      </c>
      <c r="D1791">
        <v>402357835</v>
      </c>
      <c r="E1791">
        <v>5421107150</v>
      </c>
      <c r="F1791">
        <v>-294</v>
      </c>
      <c r="H1791" t="e">
        <f t="shared" si="27"/>
        <v>#N/A</v>
      </c>
    </row>
    <row r="1792" spans="1:8" x14ac:dyDescent="0.3">
      <c r="A1792">
        <v>3043694350</v>
      </c>
      <c r="B1792">
        <v>401.79964000000001</v>
      </c>
      <c r="C1792">
        <v>5421357862</v>
      </c>
      <c r="D1792">
        <v>402608253</v>
      </c>
      <c r="E1792">
        <v>5421357568</v>
      </c>
      <c r="F1792">
        <v>-294</v>
      </c>
      <c r="H1792" t="e">
        <f t="shared" si="27"/>
        <v>#N/A</v>
      </c>
    </row>
    <row r="1793" spans="1:8" x14ac:dyDescent="0.3">
      <c r="A1793">
        <v>3043944798</v>
      </c>
      <c r="B1793">
        <v>402.05009000000001</v>
      </c>
      <c r="C1793">
        <v>5421608310</v>
      </c>
      <c r="D1793">
        <v>402858701</v>
      </c>
      <c r="E1793">
        <v>5421608016</v>
      </c>
      <c r="F1793">
        <v>-294</v>
      </c>
      <c r="H1793" t="e">
        <f t="shared" si="27"/>
        <v>#N/A</v>
      </c>
    </row>
    <row r="1794" spans="1:8" x14ac:dyDescent="0.3">
      <c r="A1794">
        <v>3043961614</v>
      </c>
      <c r="B1794">
        <v>402.06691000000001</v>
      </c>
      <c r="C1794">
        <v>5421625135</v>
      </c>
      <c r="D1794">
        <v>402875526</v>
      </c>
      <c r="E1794">
        <v>5421624841</v>
      </c>
      <c r="F1794">
        <v>-294</v>
      </c>
      <c r="G1794">
        <v>5421624785</v>
      </c>
      <c r="H1794">
        <f t="shared" si="27"/>
        <v>-350</v>
      </c>
    </row>
    <row r="1795" spans="1:8" x14ac:dyDescent="0.3">
      <c r="A1795">
        <v>3044211983</v>
      </c>
      <c r="B1795">
        <v>402.31727999999998</v>
      </c>
      <c r="C1795">
        <v>5421875493</v>
      </c>
      <c r="D1795">
        <v>403125883</v>
      </c>
      <c r="E1795">
        <v>5421875188</v>
      </c>
      <c r="F1795">
        <v>-305</v>
      </c>
      <c r="H1795" t="e">
        <f t="shared" ref="H1795:H1858" si="28">IF(ISBLANK(G1795),NA(),IF(ABS(G1795-C1795) &gt; 10000,NA(),G1795-C1795))</f>
        <v>#N/A</v>
      </c>
    </row>
    <row r="1796" spans="1:8" x14ac:dyDescent="0.3">
      <c r="A1796">
        <v>3044462846</v>
      </c>
      <c r="B1796">
        <v>402.56814000000003</v>
      </c>
      <c r="C1796">
        <v>5422126355</v>
      </c>
      <c r="D1796">
        <v>403376746</v>
      </c>
      <c r="E1796">
        <v>5422126039</v>
      </c>
      <c r="F1796">
        <v>-316</v>
      </c>
      <c r="H1796" t="e">
        <f t="shared" si="28"/>
        <v>#N/A</v>
      </c>
    </row>
    <row r="1797" spans="1:8" x14ac:dyDescent="0.3">
      <c r="A1797">
        <v>3044713308</v>
      </c>
      <c r="B1797">
        <v>402.8186</v>
      </c>
      <c r="C1797">
        <v>5422376816</v>
      </c>
      <c r="D1797">
        <v>403627207</v>
      </c>
      <c r="E1797">
        <v>5422376490</v>
      </c>
      <c r="F1797">
        <v>-326</v>
      </c>
      <c r="H1797" t="e">
        <f t="shared" si="28"/>
        <v>#N/A</v>
      </c>
    </row>
    <row r="1798" spans="1:8" x14ac:dyDescent="0.3">
      <c r="A1798">
        <v>3044963860</v>
      </c>
      <c r="B1798">
        <v>403.06914999999998</v>
      </c>
      <c r="C1798">
        <v>5422627367</v>
      </c>
      <c r="D1798">
        <v>403877758</v>
      </c>
      <c r="E1798">
        <v>5422627030</v>
      </c>
      <c r="F1798">
        <v>-337</v>
      </c>
      <c r="H1798" t="e">
        <f t="shared" si="28"/>
        <v>#N/A</v>
      </c>
    </row>
    <row r="1799" spans="1:8" x14ac:dyDescent="0.3">
      <c r="A1799">
        <v>3045214336</v>
      </c>
      <c r="B1799">
        <v>403.31963000000002</v>
      </c>
      <c r="C1799">
        <v>5422877844</v>
      </c>
      <c r="D1799">
        <v>404128234</v>
      </c>
      <c r="E1799">
        <v>5422877507</v>
      </c>
      <c r="F1799">
        <v>-337</v>
      </c>
      <c r="H1799" t="e">
        <f t="shared" si="28"/>
        <v>#N/A</v>
      </c>
    </row>
    <row r="1800" spans="1:8" x14ac:dyDescent="0.3">
      <c r="A1800">
        <v>3045464504</v>
      </c>
      <c r="B1800">
        <v>403.56979999999999</v>
      </c>
      <c r="C1800">
        <v>5423128011</v>
      </c>
      <c r="D1800">
        <v>404378402</v>
      </c>
      <c r="E1800">
        <v>5423127674</v>
      </c>
      <c r="F1800">
        <v>-337</v>
      </c>
      <c r="H1800" t="e">
        <f t="shared" si="28"/>
        <v>#N/A</v>
      </c>
    </row>
    <row r="1801" spans="1:8" x14ac:dyDescent="0.3">
      <c r="A1801">
        <v>3045714935</v>
      </c>
      <c r="B1801">
        <v>403.82022999999998</v>
      </c>
      <c r="C1801">
        <v>5423378440</v>
      </c>
      <c r="D1801">
        <v>404628831</v>
      </c>
      <c r="E1801">
        <v>5423378103</v>
      </c>
      <c r="F1801">
        <v>-337</v>
      </c>
      <c r="H1801" t="e">
        <f t="shared" si="28"/>
        <v>#N/A</v>
      </c>
    </row>
    <row r="1802" spans="1:8" x14ac:dyDescent="0.3">
      <c r="A1802">
        <v>3045965297</v>
      </c>
      <c r="B1802">
        <v>404.07058999999998</v>
      </c>
      <c r="C1802">
        <v>5423628801</v>
      </c>
      <c r="D1802">
        <v>404879192</v>
      </c>
      <c r="E1802">
        <v>5423628464</v>
      </c>
      <c r="F1802">
        <v>-337</v>
      </c>
      <c r="H1802" t="e">
        <f t="shared" si="28"/>
        <v>#N/A</v>
      </c>
    </row>
    <row r="1803" spans="1:8" x14ac:dyDescent="0.3">
      <c r="A1803">
        <v>3045981803</v>
      </c>
      <c r="B1803">
        <v>404.08710000000002</v>
      </c>
      <c r="C1803">
        <v>5423645307</v>
      </c>
      <c r="D1803">
        <v>404895697</v>
      </c>
      <c r="E1803">
        <v>5423644969</v>
      </c>
      <c r="F1803">
        <v>-338</v>
      </c>
      <c r="G1803">
        <v>5423645082</v>
      </c>
      <c r="H1803">
        <f t="shared" si="28"/>
        <v>-225</v>
      </c>
    </row>
    <row r="1804" spans="1:8" x14ac:dyDescent="0.3">
      <c r="A1804">
        <v>3046232325</v>
      </c>
      <c r="B1804">
        <v>404.33762000000002</v>
      </c>
      <c r="C1804">
        <v>5423895828</v>
      </c>
      <c r="D1804">
        <v>405146219</v>
      </c>
      <c r="E1804">
        <v>5423895519</v>
      </c>
      <c r="F1804">
        <v>-309</v>
      </c>
      <c r="H1804" t="e">
        <f t="shared" si="28"/>
        <v>#N/A</v>
      </c>
    </row>
    <row r="1805" spans="1:8" x14ac:dyDescent="0.3">
      <c r="A1805">
        <v>3046482463</v>
      </c>
      <c r="B1805">
        <v>404.58776</v>
      </c>
      <c r="C1805">
        <v>5424145965</v>
      </c>
      <c r="D1805">
        <v>405396356</v>
      </c>
      <c r="E1805">
        <v>5424145685</v>
      </c>
      <c r="F1805">
        <v>-280</v>
      </c>
      <c r="H1805" t="e">
        <f t="shared" si="28"/>
        <v>#N/A</v>
      </c>
    </row>
    <row r="1806" spans="1:8" x14ac:dyDescent="0.3">
      <c r="A1806">
        <v>3046732591</v>
      </c>
      <c r="B1806">
        <v>404.83787999999998</v>
      </c>
      <c r="C1806">
        <v>5424396092</v>
      </c>
      <c r="D1806">
        <v>405646483</v>
      </c>
      <c r="E1806">
        <v>5424395840</v>
      </c>
      <c r="F1806">
        <v>-252</v>
      </c>
      <c r="H1806" t="e">
        <f t="shared" si="28"/>
        <v>#N/A</v>
      </c>
    </row>
    <row r="1807" spans="1:8" x14ac:dyDescent="0.3">
      <c r="A1807">
        <v>3046982798</v>
      </c>
      <c r="B1807">
        <v>405.08809000000002</v>
      </c>
      <c r="C1807">
        <v>5424646298</v>
      </c>
      <c r="D1807">
        <v>405896689</v>
      </c>
      <c r="E1807">
        <v>5424646075</v>
      </c>
      <c r="F1807">
        <v>-223</v>
      </c>
      <c r="H1807" t="e">
        <f t="shared" si="28"/>
        <v>#N/A</v>
      </c>
    </row>
    <row r="1808" spans="1:8" x14ac:dyDescent="0.3">
      <c r="A1808">
        <v>3047232988</v>
      </c>
      <c r="B1808">
        <v>405.33828</v>
      </c>
      <c r="C1808">
        <v>5424896487</v>
      </c>
      <c r="D1808">
        <v>406146878</v>
      </c>
      <c r="E1808">
        <v>5424896264</v>
      </c>
      <c r="F1808">
        <v>-223</v>
      </c>
      <c r="H1808" t="e">
        <f t="shared" si="28"/>
        <v>#N/A</v>
      </c>
    </row>
    <row r="1809" spans="1:8" x14ac:dyDescent="0.3">
      <c r="A1809">
        <v>3047483432</v>
      </c>
      <c r="B1809">
        <v>405.58873</v>
      </c>
      <c r="C1809">
        <v>5425146931</v>
      </c>
      <c r="D1809">
        <v>406397322</v>
      </c>
      <c r="E1809">
        <v>5425146708</v>
      </c>
      <c r="F1809">
        <v>-223</v>
      </c>
      <c r="H1809" t="e">
        <f t="shared" si="28"/>
        <v>#N/A</v>
      </c>
    </row>
    <row r="1810" spans="1:8" x14ac:dyDescent="0.3">
      <c r="A1810">
        <v>3047734284</v>
      </c>
      <c r="B1810">
        <v>405.83958000000001</v>
      </c>
      <c r="C1810">
        <v>5425397782</v>
      </c>
      <c r="D1810">
        <v>406648173</v>
      </c>
      <c r="E1810">
        <v>5425397559</v>
      </c>
      <c r="F1810">
        <v>-223</v>
      </c>
      <c r="H1810" t="e">
        <f t="shared" si="28"/>
        <v>#N/A</v>
      </c>
    </row>
    <row r="1811" spans="1:8" x14ac:dyDescent="0.3">
      <c r="A1811">
        <v>3047984949</v>
      </c>
      <c r="B1811">
        <v>406.09023999999999</v>
      </c>
      <c r="C1811">
        <v>5425648446</v>
      </c>
      <c r="D1811">
        <v>406898836</v>
      </c>
      <c r="E1811">
        <v>5425648223</v>
      </c>
      <c r="F1811">
        <v>-223</v>
      </c>
      <c r="H1811" t="e">
        <f t="shared" si="28"/>
        <v>#N/A</v>
      </c>
    </row>
    <row r="1812" spans="1:8" x14ac:dyDescent="0.3">
      <c r="A1812">
        <v>3048001273</v>
      </c>
      <c r="B1812">
        <v>406.10656999999998</v>
      </c>
      <c r="C1812">
        <v>5425664769</v>
      </c>
      <c r="D1812">
        <v>406915160</v>
      </c>
      <c r="E1812">
        <v>5425664546</v>
      </c>
      <c r="F1812">
        <v>-223</v>
      </c>
      <c r="G1812">
        <v>5425664586</v>
      </c>
      <c r="H1812">
        <f t="shared" si="28"/>
        <v>-183</v>
      </c>
    </row>
    <row r="1813" spans="1:8" x14ac:dyDescent="0.3">
      <c r="A1813">
        <v>3048251660</v>
      </c>
      <c r="B1813">
        <v>406.35694999999998</v>
      </c>
      <c r="C1813">
        <v>5425915156</v>
      </c>
      <c r="D1813">
        <v>407165547</v>
      </c>
      <c r="E1813">
        <v>5425914944</v>
      </c>
      <c r="F1813">
        <v>-212</v>
      </c>
      <c r="H1813" t="e">
        <f t="shared" si="28"/>
        <v>#N/A</v>
      </c>
    </row>
    <row r="1814" spans="1:8" x14ac:dyDescent="0.3">
      <c r="A1814">
        <v>3048501792</v>
      </c>
      <c r="B1814">
        <v>406.60708</v>
      </c>
      <c r="C1814">
        <v>5426165287</v>
      </c>
      <c r="D1814">
        <v>407415678</v>
      </c>
      <c r="E1814">
        <v>5426165084</v>
      </c>
      <c r="F1814">
        <v>-203</v>
      </c>
      <c r="H1814" t="e">
        <f t="shared" si="28"/>
        <v>#N/A</v>
      </c>
    </row>
    <row r="1815" spans="1:8" x14ac:dyDescent="0.3">
      <c r="A1815">
        <v>3048752384</v>
      </c>
      <c r="B1815">
        <v>406.85768000000002</v>
      </c>
      <c r="C1815">
        <v>5426415878</v>
      </c>
      <c r="D1815">
        <v>407666269</v>
      </c>
      <c r="E1815">
        <v>5426415686</v>
      </c>
      <c r="F1815">
        <v>-192</v>
      </c>
      <c r="H1815" t="e">
        <f t="shared" si="28"/>
        <v>#N/A</v>
      </c>
    </row>
    <row r="1816" spans="1:8" x14ac:dyDescent="0.3">
      <c r="A1816">
        <v>3049003179</v>
      </c>
      <c r="B1816">
        <v>407.10847000000001</v>
      </c>
      <c r="C1816">
        <v>5426666672</v>
      </c>
      <c r="D1816">
        <v>407917063</v>
      </c>
      <c r="E1816">
        <v>5426666490</v>
      </c>
      <c r="F1816">
        <v>-182</v>
      </c>
      <c r="H1816" t="e">
        <f t="shared" si="28"/>
        <v>#N/A</v>
      </c>
    </row>
    <row r="1817" spans="1:8" x14ac:dyDescent="0.3">
      <c r="A1817">
        <v>3049253617</v>
      </c>
      <c r="B1817">
        <v>407.35890999999998</v>
      </c>
      <c r="C1817">
        <v>5426917109</v>
      </c>
      <c r="D1817">
        <v>408167500</v>
      </c>
      <c r="E1817">
        <v>5426916927</v>
      </c>
      <c r="F1817">
        <v>-182</v>
      </c>
      <c r="H1817" t="e">
        <f t="shared" si="28"/>
        <v>#N/A</v>
      </c>
    </row>
    <row r="1818" spans="1:8" x14ac:dyDescent="0.3">
      <c r="A1818">
        <v>3049504189</v>
      </c>
      <c r="B1818">
        <v>407.60948000000002</v>
      </c>
      <c r="C1818">
        <v>5427167681</v>
      </c>
      <c r="D1818">
        <v>408418072</v>
      </c>
      <c r="E1818">
        <v>5427167499</v>
      </c>
      <c r="F1818">
        <v>-182</v>
      </c>
      <c r="H1818" t="e">
        <f t="shared" si="28"/>
        <v>#N/A</v>
      </c>
    </row>
    <row r="1819" spans="1:8" x14ac:dyDescent="0.3">
      <c r="A1819">
        <v>3049754294</v>
      </c>
      <c r="B1819">
        <v>407.85959000000003</v>
      </c>
      <c r="C1819">
        <v>5427417785</v>
      </c>
      <c r="D1819">
        <v>408668175</v>
      </c>
      <c r="E1819">
        <v>5427417603</v>
      </c>
      <c r="F1819">
        <v>-182</v>
      </c>
      <c r="H1819" t="e">
        <f t="shared" si="28"/>
        <v>#N/A</v>
      </c>
    </row>
    <row r="1820" spans="1:8" x14ac:dyDescent="0.3">
      <c r="A1820">
        <v>3050004691</v>
      </c>
      <c r="B1820">
        <v>408.10998000000001</v>
      </c>
      <c r="C1820">
        <v>5427668182</v>
      </c>
      <c r="D1820">
        <v>408918572</v>
      </c>
      <c r="E1820">
        <v>5427668010</v>
      </c>
      <c r="F1820">
        <v>-172</v>
      </c>
      <c r="H1820" t="e">
        <f t="shared" si="28"/>
        <v>#N/A</v>
      </c>
    </row>
    <row r="1821" spans="1:8" x14ac:dyDescent="0.3">
      <c r="A1821">
        <v>3050021198</v>
      </c>
      <c r="B1821">
        <v>408.12648999999999</v>
      </c>
      <c r="C1821">
        <v>5427684687</v>
      </c>
      <c r="D1821">
        <v>408935078</v>
      </c>
      <c r="E1821">
        <v>5427684505</v>
      </c>
      <c r="F1821">
        <v>-182</v>
      </c>
      <c r="G1821">
        <v>5427684388</v>
      </c>
      <c r="H1821">
        <f t="shared" si="28"/>
        <v>-299</v>
      </c>
    </row>
    <row r="1822" spans="1:8" x14ac:dyDescent="0.3">
      <c r="A1822">
        <v>3050271335</v>
      </c>
      <c r="B1822">
        <v>408.37662999999998</v>
      </c>
      <c r="C1822">
        <v>5427934825</v>
      </c>
      <c r="D1822">
        <v>409185215</v>
      </c>
      <c r="E1822">
        <v>5427934614</v>
      </c>
      <c r="F1822">
        <v>-211</v>
      </c>
      <c r="H1822" t="e">
        <f t="shared" si="28"/>
        <v>#N/A</v>
      </c>
    </row>
    <row r="1823" spans="1:8" x14ac:dyDescent="0.3">
      <c r="A1823">
        <v>3050521464</v>
      </c>
      <c r="B1823">
        <v>408.62675999999999</v>
      </c>
      <c r="C1823">
        <v>5428184952</v>
      </c>
      <c r="D1823">
        <v>409435343</v>
      </c>
      <c r="E1823">
        <v>5428184712</v>
      </c>
      <c r="F1823">
        <v>-240</v>
      </c>
      <c r="H1823" t="e">
        <f t="shared" si="28"/>
        <v>#N/A</v>
      </c>
    </row>
    <row r="1824" spans="1:8" x14ac:dyDescent="0.3">
      <c r="A1824">
        <v>3050771801</v>
      </c>
      <c r="B1824">
        <v>408.87709000000001</v>
      </c>
      <c r="C1824">
        <v>5428435288</v>
      </c>
      <c r="D1824">
        <v>409685679</v>
      </c>
      <c r="E1824">
        <v>5428435020</v>
      </c>
      <c r="F1824">
        <v>-268</v>
      </c>
      <c r="H1824" t="e">
        <f t="shared" si="28"/>
        <v>#N/A</v>
      </c>
    </row>
    <row r="1825" spans="1:8" x14ac:dyDescent="0.3">
      <c r="A1825">
        <v>3051021961</v>
      </c>
      <c r="B1825">
        <v>409.12725</v>
      </c>
      <c r="C1825">
        <v>5428685447</v>
      </c>
      <c r="D1825">
        <v>409935838</v>
      </c>
      <c r="E1825">
        <v>5428685149</v>
      </c>
      <c r="F1825">
        <v>-298</v>
      </c>
      <c r="H1825" t="e">
        <f t="shared" si="28"/>
        <v>#N/A</v>
      </c>
    </row>
    <row r="1826" spans="1:8" x14ac:dyDescent="0.3">
      <c r="A1826">
        <v>3051272168</v>
      </c>
      <c r="B1826">
        <v>409.37745999999999</v>
      </c>
      <c r="C1826">
        <v>5428935653</v>
      </c>
      <c r="D1826">
        <v>410186044</v>
      </c>
      <c r="E1826">
        <v>5428935355</v>
      </c>
      <c r="F1826">
        <v>-298</v>
      </c>
      <c r="H1826" t="e">
        <f t="shared" si="28"/>
        <v>#N/A</v>
      </c>
    </row>
    <row r="1827" spans="1:8" x14ac:dyDescent="0.3">
      <c r="A1827">
        <v>3051522285</v>
      </c>
      <c r="B1827">
        <v>409.62758000000002</v>
      </c>
      <c r="C1827">
        <v>5429185769</v>
      </c>
      <c r="D1827">
        <v>410436160</v>
      </c>
      <c r="E1827">
        <v>5429185471</v>
      </c>
      <c r="F1827">
        <v>-298</v>
      </c>
      <c r="H1827" t="e">
        <f t="shared" si="28"/>
        <v>#N/A</v>
      </c>
    </row>
    <row r="1828" spans="1:8" x14ac:dyDescent="0.3">
      <c r="A1828">
        <v>3051772830</v>
      </c>
      <c r="B1828">
        <v>409.87812000000002</v>
      </c>
      <c r="C1828">
        <v>5429436315</v>
      </c>
      <c r="D1828">
        <v>410686705</v>
      </c>
      <c r="E1828">
        <v>5429436017</v>
      </c>
      <c r="F1828">
        <v>-298</v>
      </c>
      <c r="H1828" t="e">
        <f t="shared" si="28"/>
        <v>#N/A</v>
      </c>
    </row>
    <row r="1829" spans="1:8" x14ac:dyDescent="0.3">
      <c r="A1829">
        <v>3052023456</v>
      </c>
      <c r="B1829">
        <v>410.12875000000003</v>
      </c>
      <c r="C1829">
        <v>5429686940</v>
      </c>
      <c r="D1829">
        <v>410937331</v>
      </c>
      <c r="E1829">
        <v>5429686642</v>
      </c>
      <c r="F1829">
        <v>-298</v>
      </c>
      <c r="H1829" t="e">
        <f t="shared" si="28"/>
        <v>#N/A</v>
      </c>
    </row>
    <row r="1830" spans="1:8" x14ac:dyDescent="0.3">
      <c r="A1830">
        <v>3052039799</v>
      </c>
      <c r="B1830">
        <v>410.14508999999998</v>
      </c>
      <c r="C1830">
        <v>5429703281</v>
      </c>
      <c r="D1830">
        <v>410953672</v>
      </c>
      <c r="E1830">
        <v>5429702983</v>
      </c>
      <c r="F1830">
        <v>-298</v>
      </c>
      <c r="G1830">
        <v>5429703077</v>
      </c>
      <c r="H1830">
        <f t="shared" si="28"/>
        <v>-204</v>
      </c>
    </row>
    <row r="1831" spans="1:8" x14ac:dyDescent="0.3">
      <c r="A1831">
        <v>3052290154</v>
      </c>
      <c r="B1831">
        <v>410.39544999999998</v>
      </c>
      <c r="C1831">
        <v>5429953636</v>
      </c>
      <c r="D1831">
        <v>411204026</v>
      </c>
      <c r="E1831">
        <v>5429953361</v>
      </c>
      <c r="F1831">
        <v>-275</v>
      </c>
      <c r="H1831" t="e">
        <f t="shared" si="28"/>
        <v>#N/A</v>
      </c>
    </row>
    <row r="1832" spans="1:8" x14ac:dyDescent="0.3">
      <c r="A1832">
        <v>3052540331</v>
      </c>
      <c r="B1832">
        <v>410.64562000000001</v>
      </c>
      <c r="C1832">
        <v>5430203812</v>
      </c>
      <c r="D1832">
        <v>411454203</v>
      </c>
      <c r="E1832">
        <v>5430203561</v>
      </c>
      <c r="F1832">
        <v>-251</v>
      </c>
      <c r="H1832" t="e">
        <f t="shared" si="28"/>
        <v>#N/A</v>
      </c>
    </row>
    <row r="1833" spans="1:8" x14ac:dyDescent="0.3">
      <c r="A1833">
        <v>3052790757</v>
      </c>
      <c r="B1833">
        <v>410.89605</v>
      </c>
      <c r="C1833">
        <v>5430454237</v>
      </c>
      <c r="D1833">
        <v>411704628</v>
      </c>
      <c r="E1833">
        <v>5430454011</v>
      </c>
      <c r="F1833">
        <v>-226</v>
      </c>
      <c r="H1833" t="e">
        <f t="shared" si="28"/>
        <v>#N/A</v>
      </c>
    </row>
    <row r="1834" spans="1:8" x14ac:dyDescent="0.3">
      <c r="A1834">
        <v>3053041363</v>
      </c>
      <c r="B1834">
        <v>411.14666</v>
      </c>
      <c r="C1834">
        <v>5430704843</v>
      </c>
      <c r="D1834">
        <v>411955233</v>
      </c>
      <c r="E1834">
        <v>5430704640</v>
      </c>
      <c r="F1834">
        <v>-203</v>
      </c>
      <c r="H1834" t="e">
        <f t="shared" si="28"/>
        <v>#N/A</v>
      </c>
    </row>
    <row r="1835" spans="1:8" x14ac:dyDescent="0.3">
      <c r="A1835">
        <v>3053292230</v>
      </c>
      <c r="B1835">
        <v>411.39751999999999</v>
      </c>
      <c r="C1835">
        <v>5430955708</v>
      </c>
      <c r="D1835">
        <v>412206099</v>
      </c>
      <c r="E1835">
        <v>5430955505</v>
      </c>
      <c r="F1835">
        <v>-203</v>
      </c>
      <c r="H1835" t="e">
        <f t="shared" si="28"/>
        <v>#N/A</v>
      </c>
    </row>
    <row r="1836" spans="1:8" x14ac:dyDescent="0.3">
      <c r="A1836">
        <v>3053542355</v>
      </c>
      <c r="B1836">
        <v>411.64765</v>
      </c>
      <c r="C1836">
        <v>5431205833</v>
      </c>
      <c r="D1836">
        <v>412456223</v>
      </c>
      <c r="E1836">
        <v>5431205629</v>
      </c>
      <c r="F1836">
        <v>-204</v>
      </c>
      <c r="H1836" t="e">
        <f t="shared" si="28"/>
        <v>#N/A</v>
      </c>
    </row>
    <row r="1837" spans="1:8" x14ac:dyDescent="0.3">
      <c r="A1837">
        <v>3053792522</v>
      </c>
      <c r="B1837">
        <v>411.89780999999999</v>
      </c>
      <c r="C1837">
        <v>5431455999</v>
      </c>
      <c r="D1837">
        <v>412706390</v>
      </c>
      <c r="E1837">
        <v>5431455796</v>
      </c>
      <c r="F1837">
        <v>-203</v>
      </c>
      <c r="H1837" t="e">
        <f t="shared" si="28"/>
        <v>#N/A</v>
      </c>
    </row>
    <row r="1838" spans="1:8" x14ac:dyDescent="0.3">
      <c r="A1838">
        <v>3054042688</v>
      </c>
      <c r="B1838">
        <v>412.14798000000002</v>
      </c>
      <c r="C1838">
        <v>5431706165</v>
      </c>
      <c r="D1838">
        <v>412956556</v>
      </c>
      <c r="E1838">
        <v>5431705963</v>
      </c>
      <c r="F1838">
        <v>-202</v>
      </c>
      <c r="H1838" t="e">
        <f t="shared" si="28"/>
        <v>#N/A</v>
      </c>
    </row>
    <row r="1839" spans="1:8" x14ac:dyDescent="0.3">
      <c r="A1839">
        <v>3054060337</v>
      </c>
      <c r="B1839">
        <v>412.16563000000002</v>
      </c>
      <c r="C1839">
        <v>5431723813</v>
      </c>
      <c r="D1839">
        <v>412974203</v>
      </c>
      <c r="E1839">
        <v>5431723621</v>
      </c>
      <c r="F1839">
        <v>-192</v>
      </c>
      <c r="G1839">
        <v>5431722982</v>
      </c>
      <c r="H1839">
        <f t="shared" si="28"/>
        <v>-831</v>
      </c>
    </row>
    <row r="1840" spans="1:8" x14ac:dyDescent="0.3">
      <c r="A1840">
        <v>3054310971</v>
      </c>
      <c r="B1840">
        <v>412.41626000000002</v>
      </c>
      <c r="C1840">
        <v>5431974446</v>
      </c>
      <c r="D1840">
        <v>413224837</v>
      </c>
      <c r="E1840">
        <v>5431974085</v>
      </c>
      <c r="F1840">
        <v>-361</v>
      </c>
      <c r="H1840" t="e">
        <f t="shared" si="28"/>
        <v>#N/A</v>
      </c>
    </row>
    <row r="1841" spans="1:8" x14ac:dyDescent="0.3">
      <c r="A1841">
        <v>3054561450</v>
      </c>
      <c r="B1841">
        <v>412.66674</v>
      </c>
      <c r="C1841">
        <v>5432224924</v>
      </c>
      <c r="D1841">
        <v>413475315</v>
      </c>
      <c r="E1841">
        <v>5432224407</v>
      </c>
      <c r="F1841">
        <v>-517</v>
      </c>
      <c r="H1841" t="e">
        <f t="shared" si="28"/>
        <v>#N/A</v>
      </c>
    </row>
    <row r="1842" spans="1:8" x14ac:dyDescent="0.3">
      <c r="A1842">
        <v>3054811611</v>
      </c>
      <c r="B1842">
        <v>412.9169</v>
      </c>
      <c r="C1842">
        <v>5432475084</v>
      </c>
      <c r="D1842">
        <v>413725475</v>
      </c>
      <c r="E1842">
        <v>5432474411</v>
      </c>
      <c r="F1842">
        <v>-673</v>
      </c>
      <c r="H1842" t="e">
        <f t="shared" si="28"/>
        <v>#N/A</v>
      </c>
    </row>
    <row r="1843" spans="1:8" x14ac:dyDescent="0.3">
      <c r="A1843">
        <v>3055061788</v>
      </c>
      <c r="B1843">
        <v>413.16708</v>
      </c>
      <c r="C1843">
        <v>5432725260</v>
      </c>
      <c r="D1843">
        <v>413975651</v>
      </c>
      <c r="E1843">
        <v>5432724431</v>
      </c>
      <c r="F1843">
        <v>-829</v>
      </c>
      <c r="H1843" t="e">
        <f t="shared" si="28"/>
        <v>#N/A</v>
      </c>
    </row>
    <row r="1844" spans="1:8" x14ac:dyDescent="0.3">
      <c r="A1844">
        <v>3055311917</v>
      </c>
      <c r="B1844">
        <v>413.41721000000001</v>
      </c>
      <c r="C1844">
        <v>5432975389</v>
      </c>
      <c r="D1844">
        <v>414225779</v>
      </c>
      <c r="E1844">
        <v>5432974559</v>
      </c>
      <c r="F1844">
        <v>-830</v>
      </c>
      <c r="H1844" t="e">
        <f t="shared" si="28"/>
        <v>#N/A</v>
      </c>
    </row>
    <row r="1845" spans="1:8" x14ac:dyDescent="0.3">
      <c r="A1845">
        <v>3055562187</v>
      </c>
      <c r="B1845">
        <v>413.66748000000001</v>
      </c>
      <c r="C1845">
        <v>5433225657</v>
      </c>
      <c r="D1845">
        <v>414476047</v>
      </c>
      <c r="E1845">
        <v>5433224828</v>
      </c>
      <c r="F1845">
        <v>-829</v>
      </c>
      <c r="H1845" t="e">
        <f t="shared" si="28"/>
        <v>#N/A</v>
      </c>
    </row>
    <row r="1846" spans="1:8" x14ac:dyDescent="0.3">
      <c r="A1846">
        <v>3055812388</v>
      </c>
      <c r="B1846">
        <v>413.91768000000002</v>
      </c>
      <c r="C1846">
        <v>5433475857</v>
      </c>
      <c r="D1846">
        <v>414726247</v>
      </c>
      <c r="E1846">
        <v>5433475028</v>
      </c>
      <c r="F1846">
        <v>-829</v>
      </c>
      <c r="H1846" t="e">
        <f t="shared" si="28"/>
        <v>#N/A</v>
      </c>
    </row>
    <row r="1847" spans="1:8" x14ac:dyDescent="0.3">
      <c r="A1847">
        <v>3056062852</v>
      </c>
      <c r="B1847">
        <v>414.16813999999999</v>
      </c>
      <c r="C1847">
        <v>5433726322</v>
      </c>
      <c r="D1847">
        <v>414976713</v>
      </c>
      <c r="E1847">
        <v>5433725493</v>
      </c>
      <c r="F1847">
        <v>-829</v>
      </c>
      <c r="H1847" t="e">
        <f t="shared" si="28"/>
        <v>#N/A</v>
      </c>
    </row>
    <row r="1848" spans="1:8" x14ac:dyDescent="0.3">
      <c r="A1848">
        <v>3056079320</v>
      </c>
      <c r="B1848">
        <v>414.18461000000002</v>
      </c>
      <c r="C1848">
        <v>5433742788</v>
      </c>
      <c r="D1848">
        <v>414993178</v>
      </c>
      <c r="E1848">
        <v>5433741959</v>
      </c>
      <c r="F1848">
        <v>-829</v>
      </c>
      <c r="G1848">
        <v>5433742625</v>
      </c>
      <c r="H1848">
        <f t="shared" si="28"/>
        <v>-163</v>
      </c>
    </row>
    <row r="1849" spans="1:8" x14ac:dyDescent="0.3">
      <c r="A1849">
        <v>3056329438</v>
      </c>
      <c r="B1849">
        <v>414.43473</v>
      </c>
      <c r="C1849">
        <v>5433992906</v>
      </c>
      <c r="D1849">
        <v>415243297</v>
      </c>
      <c r="E1849">
        <v>5433992247</v>
      </c>
      <c r="F1849">
        <v>-659</v>
      </c>
      <c r="H1849" t="e">
        <f t="shared" si="28"/>
        <v>#N/A</v>
      </c>
    </row>
    <row r="1850" spans="1:8" x14ac:dyDescent="0.3">
      <c r="A1850">
        <v>3056579925</v>
      </c>
      <c r="B1850">
        <v>414.68522000000002</v>
      </c>
      <c r="C1850">
        <v>5434243393</v>
      </c>
      <c r="D1850">
        <v>415493783</v>
      </c>
      <c r="E1850">
        <v>5434242904</v>
      </c>
      <c r="F1850">
        <v>-489</v>
      </c>
      <c r="H1850" t="e">
        <f t="shared" si="28"/>
        <v>#N/A</v>
      </c>
    </row>
    <row r="1851" spans="1:8" x14ac:dyDescent="0.3">
      <c r="A1851">
        <v>3056830474</v>
      </c>
      <c r="B1851">
        <v>414.93576999999999</v>
      </c>
      <c r="C1851">
        <v>5434493941</v>
      </c>
      <c r="D1851">
        <v>415744331</v>
      </c>
      <c r="E1851">
        <v>5434493623</v>
      </c>
      <c r="F1851">
        <v>-318</v>
      </c>
      <c r="H1851" t="e">
        <f t="shared" si="28"/>
        <v>#N/A</v>
      </c>
    </row>
    <row r="1852" spans="1:8" x14ac:dyDescent="0.3">
      <c r="A1852">
        <v>3057081368</v>
      </c>
      <c r="B1852">
        <v>415.18666000000002</v>
      </c>
      <c r="C1852">
        <v>5434744833</v>
      </c>
      <c r="D1852">
        <v>415995224</v>
      </c>
      <c r="E1852">
        <v>5434744684</v>
      </c>
      <c r="F1852">
        <v>-149</v>
      </c>
      <c r="H1852" t="e">
        <f t="shared" si="28"/>
        <v>#N/A</v>
      </c>
    </row>
    <row r="1853" spans="1:8" x14ac:dyDescent="0.3">
      <c r="A1853">
        <v>3057331607</v>
      </c>
      <c r="B1853">
        <v>415.43689999999998</v>
      </c>
      <c r="C1853">
        <v>5434995071</v>
      </c>
      <c r="D1853">
        <v>416245462</v>
      </c>
      <c r="E1853">
        <v>5434994922</v>
      </c>
      <c r="F1853">
        <v>-149</v>
      </c>
      <c r="H1853" t="e">
        <f t="shared" si="28"/>
        <v>#N/A</v>
      </c>
    </row>
    <row r="1854" spans="1:8" x14ac:dyDescent="0.3">
      <c r="A1854">
        <v>3057582139</v>
      </c>
      <c r="B1854">
        <v>415.68743000000001</v>
      </c>
      <c r="C1854">
        <v>5435245602</v>
      </c>
      <c r="D1854">
        <v>416495992</v>
      </c>
      <c r="E1854">
        <v>5435245453</v>
      </c>
      <c r="F1854">
        <v>-149</v>
      </c>
      <c r="H1854" t="e">
        <f t="shared" si="28"/>
        <v>#N/A</v>
      </c>
    </row>
    <row r="1855" spans="1:8" x14ac:dyDescent="0.3">
      <c r="A1855">
        <v>3057832576</v>
      </c>
      <c r="B1855">
        <v>415.93786999999998</v>
      </c>
      <c r="C1855">
        <v>5435496038</v>
      </c>
      <c r="D1855">
        <v>416746429</v>
      </c>
      <c r="E1855">
        <v>5435495889</v>
      </c>
      <c r="F1855">
        <v>-149</v>
      </c>
      <c r="H1855" t="e">
        <f t="shared" si="28"/>
        <v>#N/A</v>
      </c>
    </row>
    <row r="1856" spans="1:8" x14ac:dyDescent="0.3">
      <c r="A1856">
        <v>3058082840</v>
      </c>
      <c r="B1856">
        <v>416.18813</v>
      </c>
      <c r="C1856">
        <v>5435746302</v>
      </c>
      <c r="D1856">
        <v>416996693</v>
      </c>
      <c r="E1856">
        <v>5435746153</v>
      </c>
      <c r="F1856">
        <v>-149</v>
      </c>
      <c r="H1856" t="e">
        <f t="shared" si="28"/>
        <v>#N/A</v>
      </c>
    </row>
    <row r="1857" spans="1:8" x14ac:dyDescent="0.3">
      <c r="A1857">
        <v>3058099041</v>
      </c>
      <c r="B1857">
        <v>416.20433000000003</v>
      </c>
      <c r="C1857">
        <v>5435762501</v>
      </c>
      <c r="D1857">
        <v>417012892</v>
      </c>
      <c r="E1857">
        <v>5435762352</v>
      </c>
      <c r="F1857">
        <v>-149</v>
      </c>
      <c r="G1857">
        <v>5435762301</v>
      </c>
      <c r="H1857">
        <f t="shared" si="28"/>
        <v>-200</v>
      </c>
    </row>
    <row r="1858" spans="1:8" x14ac:dyDescent="0.3">
      <c r="A1858">
        <v>3058349604</v>
      </c>
      <c r="B1858">
        <v>416.45490000000001</v>
      </c>
      <c r="C1858">
        <v>5436013065</v>
      </c>
      <c r="D1858">
        <v>417263456</v>
      </c>
      <c r="E1858">
        <v>5436012903</v>
      </c>
      <c r="F1858">
        <v>-162</v>
      </c>
      <c r="H1858" t="e">
        <f t="shared" si="28"/>
        <v>#N/A</v>
      </c>
    </row>
    <row r="1859" spans="1:8" x14ac:dyDescent="0.3">
      <c r="A1859">
        <v>3058599773</v>
      </c>
      <c r="B1859">
        <v>416.70506999999998</v>
      </c>
      <c r="C1859">
        <v>5436263233</v>
      </c>
      <c r="D1859">
        <v>417513624</v>
      </c>
      <c r="E1859">
        <v>5436263060</v>
      </c>
      <c r="F1859">
        <v>-173</v>
      </c>
      <c r="H1859" t="e">
        <f t="shared" ref="H1859:H1922" si="29">IF(ISBLANK(G1859),NA(),IF(ABS(G1859-C1859) &gt; 10000,NA(),G1859-C1859))</f>
        <v>#N/A</v>
      </c>
    </row>
    <row r="1860" spans="1:8" x14ac:dyDescent="0.3">
      <c r="A1860">
        <v>3058849882</v>
      </c>
      <c r="B1860">
        <v>416.95517000000001</v>
      </c>
      <c r="C1860">
        <v>5436513341</v>
      </c>
      <c r="D1860">
        <v>417763732</v>
      </c>
      <c r="E1860">
        <v>5436513155</v>
      </c>
      <c r="F1860">
        <v>-186</v>
      </c>
      <c r="H1860" t="e">
        <f t="shared" si="29"/>
        <v>#N/A</v>
      </c>
    </row>
    <row r="1861" spans="1:8" x14ac:dyDescent="0.3">
      <c r="A1861">
        <v>3059100147</v>
      </c>
      <c r="B1861">
        <v>417.20544000000001</v>
      </c>
      <c r="C1861">
        <v>5436763606</v>
      </c>
      <c r="D1861">
        <v>418013996</v>
      </c>
      <c r="E1861">
        <v>5436763408</v>
      </c>
      <c r="F1861">
        <v>-198</v>
      </c>
      <c r="H1861" t="e">
        <f t="shared" si="29"/>
        <v>#N/A</v>
      </c>
    </row>
    <row r="1862" spans="1:8" x14ac:dyDescent="0.3">
      <c r="A1862">
        <v>3059350315</v>
      </c>
      <c r="B1862">
        <v>417.45560999999998</v>
      </c>
      <c r="C1862">
        <v>5437013773</v>
      </c>
      <c r="D1862">
        <v>418264163</v>
      </c>
      <c r="E1862">
        <v>5437013575</v>
      </c>
      <c r="F1862">
        <v>-198</v>
      </c>
      <c r="H1862" t="e">
        <f t="shared" si="29"/>
        <v>#N/A</v>
      </c>
    </row>
    <row r="1863" spans="1:8" x14ac:dyDescent="0.3">
      <c r="A1863">
        <v>3059600474</v>
      </c>
      <c r="B1863">
        <v>417.70576999999997</v>
      </c>
      <c r="C1863">
        <v>5437263931</v>
      </c>
      <c r="D1863">
        <v>418514322</v>
      </c>
      <c r="E1863">
        <v>5437263733</v>
      </c>
      <c r="F1863">
        <v>-198</v>
      </c>
      <c r="H1863" t="e">
        <f t="shared" si="29"/>
        <v>#N/A</v>
      </c>
    </row>
    <row r="1864" spans="1:8" x14ac:dyDescent="0.3">
      <c r="A1864">
        <v>3059850619</v>
      </c>
      <c r="B1864">
        <v>417.95591000000002</v>
      </c>
      <c r="C1864">
        <v>5437514074</v>
      </c>
      <c r="D1864">
        <v>418764464</v>
      </c>
      <c r="E1864">
        <v>5437513876</v>
      </c>
      <c r="F1864">
        <v>-198</v>
      </c>
      <c r="H1864" t="e">
        <f t="shared" si="29"/>
        <v>#N/A</v>
      </c>
    </row>
    <row r="1865" spans="1:8" x14ac:dyDescent="0.3">
      <c r="A1865">
        <v>3060100741</v>
      </c>
      <c r="B1865">
        <v>418.20603</v>
      </c>
      <c r="C1865">
        <v>5437764196</v>
      </c>
      <c r="D1865">
        <v>419014587</v>
      </c>
      <c r="E1865">
        <v>5437763998</v>
      </c>
      <c r="F1865">
        <v>-198</v>
      </c>
      <c r="H1865" t="e">
        <f t="shared" si="29"/>
        <v>#N/A</v>
      </c>
    </row>
    <row r="1866" spans="1:8" x14ac:dyDescent="0.3">
      <c r="A1866">
        <v>3060117002</v>
      </c>
      <c r="B1866">
        <v>418.22228999999999</v>
      </c>
      <c r="C1866">
        <v>5437780455</v>
      </c>
      <c r="D1866">
        <v>419030846</v>
      </c>
      <c r="E1866">
        <v>5437780257</v>
      </c>
      <c r="F1866">
        <v>-198</v>
      </c>
      <c r="G1866">
        <v>5437780353</v>
      </c>
      <c r="H1866">
        <f t="shared" si="29"/>
        <v>-102</v>
      </c>
    </row>
    <row r="1867" spans="1:8" x14ac:dyDescent="0.3">
      <c r="A1867">
        <v>3060367540</v>
      </c>
      <c r="B1867">
        <v>418.47282999999999</v>
      </c>
      <c r="C1867">
        <v>5438030994</v>
      </c>
      <c r="D1867">
        <v>419281385</v>
      </c>
      <c r="E1867">
        <v>5438030820</v>
      </c>
      <c r="F1867">
        <v>-174</v>
      </c>
      <c r="H1867" t="e">
        <f t="shared" si="29"/>
        <v>#N/A</v>
      </c>
    </row>
    <row r="1868" spans="1:8" x14ac:dyDescent="0.3">
      <c r="A1868">
        <v>3060618168</v>
      </c>
      <c r="B1868">
        <v>418.72345999999999</v>
      </c>
      <c r="C1868">
        <v>5438281621</v>
      </c>
      <c r="D1868">
        <v>419532012</v>
      </c>
      <c r="E1868">
        <v>5438281472</v>
      </c>
      <c r="F1868">
        <v>-149</v>
      </c>
      <c r="H1868" t="e">
        <f t="shared" si="29"/>
        <v>#N/A</v>
      </c>
    </row>
    <row r="1869" spans="1:8" x14ac:dyDescent="0.3">
      <c r="A1869">
        <v>3060868419</v>
      </c>
      <c r="B1869">
        <v>418.97370999999998</v>
      </c>
      <c r="C1869">
        <v>5438531871</v>
      </c>
      <c r="D1869">
        <v>419782262</v>
      </c>
      <c r="E1869">
        <v>5438531746</v>
      </c>
      <c r="F1869">
        <v>-125</v>
      </c>
      <c r="H1869" t="e">
        <f t="shared" si="29"/>
        <v>#N/A</v>
      </c>
    </row>
    <row r="1870" spans="1:8" x14ac:dyDescent="0.3">
      <c r="A1870">
        <v>3061118939</v>
      </c>
      <c r="B1870">
        <v>419.22422999999998</v>
      </c>
      <c r="C1870">
        <v>5438782391</v>
      </c>
      <c r="D1870">
        <v>420032781</v>
      </c>
      <c r="E1870">
        <v>5438782289</v>
      </c>
      <c r="F1870">
        <v>-102</v>
      </c>
      <c r="H1870" t="e">
        <f t="shared" si="29"/>
        <v>#N/A</v>
      </c>
    </row>
    <row r="1871" spans="1:8" x14ac:dyDescent="0.3">
      <c r="A1871">
        <v>3061369112</v>
      </c>
      <c r="B1871">
        <v>419.4744</v>
      </c>
      <c r="C1871">
        <v>5439032563</v>
      </c>
      <c r="D1871">
        <v>420282953</v>
      </c>
      <c r="E1871">
        <v>5439032462</v>
      </c>
      <c r="F1871">
        <v>-101</v>
      </c>
      <c r="H1871" t="e">
        <f t="shared" si="29"/>
        <v>#N/A</v>
      </c>
    </row>
    <row r="1872" spans="1:8" x14ac:dyDescent="0.3">
      <c r="A1872">
        <v>3061619778</v>
      </c>
      <c r="B1872">
        <v>419.72507000000002</v>
      </c>
      <c r="C1872">
        <v>5439283227</v>
      </c>
      <c r="D1872">
        <v>420533618</v>
      </c>
      <c r="E1872">
        <v>5439283126</v>
      </c>
      <c r="F1872">
        <v>-101</v>
      </c>
      <c r="H1872" t="e">
        <f t="shared" si="29"/>
        <v>#N/A</v>
      </c>
    </row>
    <row r="1873" spans="1:8" x14ac:dyDescent="0.3">
      <c r="A1873">
        <v>3061870328</v>
      </c>
      <c r="B1873">
        <v>419.97561999999999</v>
      </c>
      <c r="C1873">
        <v>5439533775</v>
      </c>
      <c r="D1873">
        <v>420784166</v>
      </c>
      <c r="E1873">
        <v>5439533675</v>
      </c>
      <c r="F1873">
        <v>-100</v>
      </c>
      <c r="H1873" t="e">
        <f t="shared" si="29"/>
        <v>#N/A</v>
      </c>
    </row>
    <row r="1874" spans="1:8" x14ac:dyDescent="0.3">
      <c r="A1874">
        <v>3062120856</v>
      </c>
      <c r="B1874">
        <v>420.22615000000002</v>
      </c>
      <c r="C1874">
        <v>5439784304</v>
      </c>
      <c r="D1874">
        <v>421034694</v>
      </c>
      <c r="E1874">
        <v>5439784203</v>
      </c>
      <c r="F1874">
        <v>-101</v>
      </c>
      <c r="H1874" t="e">
        <f t="shared" si="29"/>
        <v>#N/A</v>
      </c>
    </row>
    <row r="1875" spans="1:8" x14ac:dyDescent="0.3">
      <c r="A1875">
        <v>3062137535</v>
      </c>
      <c r="B1875">
        <v>420.24283000000003</v>
      </c>
      <c r="C1875">
        <v>5439800981</v>
      </c>
      <c r="D1875">
        <v>421051372</v>
      </c>
      <c r="E1875">
        <v>5439800880</v>
      </c>
      <c r="F1875">
        <v>-101</v>
      </c>
      <c r="G1875">
        <v>5439800617</v>
      </c>
      <c r="H1875">
        <f t="shared" si="29"/>
        <v>-364</v>
      </c>
    </row>
    <row r="1876" spans="1:8" x14ac:dyDescent="0.3">
      <c r="A1876">
        <v>3062388361</v>
      </c>
      <c r="B1876">
        <v>420.49365</v>
      </c>
      <c r="C1876">
        <v>5440051806</v>
      </c>
      <c r="D1876">
        <v>421302207</v>
      </c>
      <c r="E1876">
        <v>5440051649</v>
      </c>
      <c r="F1876">
        <v>-157</v>
      </c>
      <c r="H1876" t="e">
        <f t="shared" si="29"/>
        <v>#N/A</v>
      </c>
    </row>
    <row r="1877" spans="1:8" x14ac:dyDescent="0.3">
      <c r="A1877">
        <v>3062638607</v>
      </c>
      <c r="B1877">
        <v>420.7439</v>
      </c>
      <c r="C1877">
        <v>5440302053</v>
      </c>
      <c r="D1877">
        <v>421552444</v>
      </c>
      <c r="E1877">
        <v>5440301820</v>
      </c>
      <c r="F1877">
        <v>-233</v>
      </c>
      <c r="H1877" t="e">
        <f t="shared" si="29"/>
        <v>#N/A</v>
      </c>
    </row>
    <row r="1878" spans="1:8" x14ac:dyDescent="0.3">
      <c r="A1878">
        <v>3062888873</v>
      </c>
      <c r="B1878">
        <v>420.99417</v>
      </c>
      <c r="C1878">
        <v>5440552319</v>
      </c>
      <c r="D1878">
        <v>421802709</v>
      </c>
      <c r="E1878">
        <v>5440552020</v>
      </c>
      <c r="F1878">
        <v>-299</v>
      </c>
      <c r="H1878" t="e">
        <f t="shared" si="29"/>
        <v>#N/A</v>
      </c>
    </row>
    <row r="1879" spans="1:8" x14ac:dyDescent="0.3">
      <c r="A1879">
        <v>3063139397</v>
      </c>
      <c r="B1879">
        <v>421.24468999999999</v>
      </c>
      <c r="C1879">
        <v>5440802842</v>
      </c>
      <c r="D1879">
        <v>422053232</v>
      </c>
      <c r="E1879">
        <v>5440802479</v>
      </c>
      <c r="F1879">
        <v>-363</v>
      </c>
      <c r="H1879" t="e">
        <f t="shared" si="29"/>
        <v>#N/A</v>
      </c>
    </row>
    <row r="1880" spans="1:8" x14ac:dyDescent="0.3">
      <c r="A1880">
        <v>3063389808</v>
      </c>
      <c r="B1880">
        <v>421.49509999999998</v>
      </c>
      <c r="C1880">
        <v>5441053251</v>
      </c>
      <c r="D1880">
        <v>422303641</v>
      </c>
      <c r="E1880">
        <v>5441052888</v>
      </c>
      <c r="F1880">
        <v>-363</v>
      </c>
      <c r="H1880" t="e">
        <f t="shared" si="29"/>
        <v>#N/A</v>
      </c>
    </row>
    <row r="1881" spans="1:8" x14ac:dyDescent="0.3">
      <c r="A1881">
        <v>3063639914</v>
      </c>
      <c r="B1881">
        <v>421.74520999999999</v>
      </c>
      <c r="C1881">
        <v>5441303356</v>
      </c>
      <c r="D1881">
        <v>422553746</v>
      </c>
      <c r="E1881">
        <v>5441302993</v>
      </c>
      <c r="F1881">
        <v>-363</v>
      </c>
      <c r="H1881" t="e">
        <f t="shared" si="29"/>
        <v>#N/A</v>
      </c>
    </row>
    <row r="1882" spans="1:8" x14ac:dyDescent="0.3">
      <c r="A1882">
        <v>3063890347</v>
      </c>
      <c r="B1882">
        <v>421.99563999999998</v>
      </c>
      <c r="C1882">
        <v>5441553788</v>
      </c>
      <c r="D1882">
        <v>422804179</v>
      </c>
      <c r="E1882">
        <v>5441553425</v>
      </c>
      <c r="F1882">
        <v>-363</v>
      </c>
      <c r="H1882" t="e">
        <f t="shared" si="29"/>
        <v>#N/A</v>
      </c>
    </row>
    <row r="1883" spans="1:8" x14ac:dyDescent="0.3">
      <c r="A1883">
        <v>3064140588</v>
      </c>
      <c r="B1883">
        <v>422.24588</v>
      </c>
      <c r="C1883">
        <v>5441804029</v>
      </c>
      <c r="D1883">
        <v>423054420</v>
      </c>
      <c r="E1883">
        <v>5441803666</v>
      </c>
      <c r="F1883">
        <v>-363</v>
      </c>
      <c r="H1883" t="e">
        <f t="shared" si="29"/>
        <v>#N/A</v>
      </c>
    </row>
    <row r="1884" spans="1:8" x14ac:dyDescent="0.3">
      <c r="A1884">
        <v>3064157002</v>
      </c>
      <c r="B1884">
        <v>422.26229000000001</v>
      </c>
      <c r="C1884">
        <v>5441820459</v>
      </c>
      <c r="D1884">
        <v>423070850</v>
      </c>
      <c r="E1884">
        <v>5441820096</v>
      </c>
      <c r="F1884">
        <v>-363</v>
      </c>
      <c r="G1884">
        <v>5441820230</v>
      </c>
      <c r="H1884">
        <f t="shared" si="29"/>
        <v>-229</v>
      </c>
    </row>
    <row r="1885" spans="1:8" x14ac:dyDescent="0.3">
      <c r="A1885">
        <v>3064407539</v>
      </c>
      <c r="B1885">
        <v>422.51283000000001</v>
      </c>
      <c r="C1885">
        <v>5442070978</v>
      </c>
      <c r="D1885">
        <v>423321369</v>
      </c>
      <c r="E1885">
        <v>5442070653</v>
      </c>
      <c r="F1885">
        <v>-325</v>
      </c>
      <c r="H1885" t="e">
        <f t="shared" si="29"/>
        <v>#N/A</v>
      </c>
    </row>
    <row r="1886" spans="1:8" x14ac:dyDescent="0.3">
      <c r="A1886">
        <v>3064657685</v>
      </c>
      <c r="B1886">
        <v>422.76298000000003</v>
      </c>
      <c r="C1886">
        <v>5442321123</v>
      </c>
      <c r="D1886">
        <v>423571514</v>
      </c>
      <c r="E1886">
        <v>5442320837</v>
      </c>
      <c r="F1886">
        <v>-286</v>
      </c>
      <c r="H1886" t="e">
        <f t="shared" si="29"/>
        <v>#N/A</v>
      </c>
    </row>
    <row r="1887" spans="1:8" x14ac:dyDescent="0.3">
      <c r="A1887">
        <v>3064907909</v>
      </c>
      <c r="B1887">
        <v>423.01319999999998</v>
      </c>
      <c r="C1887">
        <v>5442571347</v>
      </c>
      <c r="D1887">
        <v>423821738</v>
      </c>
      <c r="E1887">
        <v>5442571100</v>
      </c>
      <c r="F1887">
        <v>-247</v>
      </c>
      <c r="H1887" t="e">
        <f t="shared" si="29"/>
        <v>#N/A</v>
      </c>
    </row>
    <row r="1888" spans="1:8" x14ac:dyDescent="0.3">
      <c r="A1888">
        <v>3065158352</v>
      </c>
      <c r="B1888">
        <v>423.26364000000001</v>
      </c>
      <c r="C1888">
        <v>5442821790</v>
      </c>
      <c r="D1888">
        <v>424072181</v>
      </c>
      <c r="E1888">
        <v>5442821580</v>
      </c>
      <c r="F1888">
        <v>-210</v>
      </c>
      <c r="H1888" t="e">
        <f t="shared" si="29"/>
        <v>#N/A</v>
      </c>
    </row>
    <row r="1889" spans="1:8" x14ac:dyDescent="0.3">
      <c r="A1889">
        <v>3065408472</v>
      </c>
      <c r="B1889">
        <v>423.51375999999999</v>
      </c>
      <c r="C1889">
        <v>5443071908</v>
      </c>
      <c r="D1889">
        <v>424322298</v>
      </c>
      <c r="E1889">
        <v>5443071697</v>
      </c>
      <c r="F1889">
        <v>-211</v>
      </c>
      <c r="H1889" t="e">
        <f t="shared" si="29"/>
        <v>#N/A</v>
      </c>
    </row>
    <row r="1890" spans="1:8" x14ac:dyDescent="0.3">
      <c r="A1890">
        <v>3065658743</v>
      </c>
      <c r="B1890">
        <v>423.76404000000002</v>
      </c>
      <c r="C1890">
        <v>5443322178</v>
      </c>
      <c r="D1890">
        <v>424572569</v>
      </c>
      <c r="E1890">
        <v>5443321969</v>
      </c>
      <c r="F1890">
        <v>-209</v>
      </c>
      <c r="H1890" t="e">
        <f t="shared" si="29"/>
        <v>#N/A</v>
      </c>
    </row>
    <row r="1891" spans="1:8" x14ac:dyDescent="0.3">
      <c r="A1891">
        <v>3065908892</v>
      </c>
      <c r="B1891">
        <v>424.01418000000001</v>
      </c>
      <c r="C1891">
        <v>5443572326</v>
      </c>
      <c r="D1891">
        <v>424822716</v>
      </c>
      <c r="E1891">
        <v>5443572116</v>
      </c>
      <c r="F1891">
        <v>-210</v>
      </c>
      <c r="H1891" t="e">
        <f t="shared" si="29"/>
        <v>#N/A</v>
      </c>
    </row>
    <row r="1892" spans="1:8" x14ac:dyDescent="0.3">
      <c r="A1892">
        <v>3066159126</v>
      </c>
      <c r="B1892">
        <v>424.26441999999997</v>
      </c>
      <c r="C1892">
        <v>5443822560</v>
      </c>
      <c r="D1892">
        <v>425072951</v>
      </c>
      <c r="E1892">
        <v>5443822361</v>
      </c>
      <c r="F1892">
        <v>-199</v>
      </c>
      <c r="H1892" t="e">
        <f t="shared" si="29"/>
        <v>#N/A</v>
      </c>
    </row>
    <row r="1893" spans="1:8" x14ac:dyDescent="0.3">
      <c r="A1893">
        <v>3066175492</v>
      </c>
      <c r="B1893">
        <v>424.28077999999999</v>
      </c>
      <c r="C1893">
        <v>5443838925</v>
      </c>
      <c r="D1893">
        <v>425089315</v>
      </c>
      <c r="E1893">
        <v>5443838714</v>
      </c>
      <c r="F1893">
        <v>-211</v>
      </c>
      <c r="G1893">
        <v>5443838794</v>
      </c>
      <c r="H1893">
        <f t="shared" si="29"/>
        <v>-131</v>
      </c>
    </row>
    <row r="1894" spans="1:8" x14ac:dyDescent="0.3">
      <c r="A1894">
        <v>3066426034</v>
      </c>
      <c r="B1894">
        <v>424.53133000000003</v>
      </c>
      <c r="C1894">
        <v>5444089466</v>
      </c>
      <c r="D1894">
        <v>425339856</v>
      </c>
      <c r="E1894">
        <v>5444089286</v>
      </c>
      <c r="F1894">
        <v>-180</v>
      </c>
      <c r="H1894" t="e">
        <f t="shared" si="29"/>
        <v>#N/A</v>
      </c>
    </row>
    <row r="1895" spans="1:8" x14ac:dyDescent="0.3">
      <c r="A1895">
        <v>3066676174</v>
      </c>
      <c r="B1895">
        <v>424.78147000000001</v>
      </c>
      <c r="C1895">
        <v>5444339606</v>
      </c>
      <c r="D1895">
        <v>425589996</v>
      </c>
      <c r="E1895">
        <v>5444339436</v>
      </c>
      <c r="F1895">
        <v>-170</v>
      </c>
      <c r="H1895" t="e">
        <f t="shared" si="29"/>
        <v>#N/A</v>
      </c>
    </row>
    <row r="1896" spans="1:8" x14ac:dyDescent="0.3">
      <c r="A1896">
        <v>3066926350</v>
      </c>
      <c r="B1896">
        <v>425.03163999999998</v>
      </c>
      <c r="C1896">
        <v>5444589781</v>
      </c>
      <c r="D1896">
        <v>425840172</v>
      </c>
      <c r="E1896">
        <v>5444589632</v>
      </c>
      <c r="F1896">
        <v>-149</v>
      </c>
      <c r="H1896" t="e">
        <f t="shared" si="29"/>
        <v>#N/A</v>
      </c>
    </row>
    <row r="1897" spans="1:8" x14ac:dyDescent="0.3">
      <c r="A1897">
        <v>3067176598</v>
      </c>
      <c r="B1897">
        <v>425.28188999999998</v>
      </c>
      <c r="C1897">
        <v>5444840028</v>
      </c>
      <c r="D1897">
        <v>426090419</v>
      </c>
      <c r="E1897">
        <v>5444839899</v>
      </c>
      <c r="F1897">
        <v>-129</v>
      </c>
      <c r="H1897" t="e">
        <f t="shared" si="29"/>
        <v>#N/A</v>
      </c>
    </row>
    <row r="1898" spans="1:8" x14ac:dyDescent="0.3">
      <c r="A1898">
        <v>3067426771</v>
      </c>
      <c r="B1898">
        <v>425.53206</v>
      </c>
      <c r="C1898">
        <v>5445090201</v>
      </c>
      <c r="D1898">
        <v>426340591</v>
      </c>
      <c r="E1898">
        <v>5445090072</v>
      </c>
      <c r="F1898">
        <v>-129</v>
      </c>
      <c r="H1898" t="e">
        <f t="shared" si="29"/>
        <v>#N/A</v>
      </c>
    </row>
    <row r="1899" spans="1:8" x14ac:dyDescent="0.3">
      <c r="A1899">
        <v>3067676925</v>
      </c>
      <c r="B1899">
        <v>425.78222</v>
      </c>
      <c r="C1899">
        <v>5445340354</v>
      </c>
      <c r="D1899">
        <v>426590744</v>
      </c>
      <c r="E1899">
        <v>5445340225</v>
      </c>
      <c r="F1899">
        <v>-129</v>
      </c>
      <c r="H1899" t="e">
        <f t="shared" si="29"/>
        <v>#N/A</v>
      </c>
    </row>
    <row r="1900" spans="1:8" x14ac:dyDescent="0.3">
      <c r="A1900">
        <v>3067927493</v>
      </c>
      <c r="B1900">
        <v>426.03278999999998</v>
      </c>
      <c r="C1900">
        <v>5445590921</v>
      </c>
      <c r="D1900">
        <v>426841311</v>
      </c>
      <c r="E1900">
        <v>5445590792</v>
      </c>
      <c r="F1900">
        <v>-129</v>
      </c>
      <c r="H1900" t="e">
        <f t="shared" si="29"/>
        <v>#N/A</v>
      </c>
    </row>
    <row r="1901" spans="1:8" x14ac:dyDescent="0.3">
      <c r="A1901">
        <v>3068177646</v>
      </c>
      <c r="B1901">
        <v>426.28294</v>
      </c>
      <c r="C1901">
        <v>5445841072</v>
      </c>
      <c r="D1901">
        <v>427091463</v>
      </c>
      <c r="E1901">
        <v>5445840943</v>
      </c>
      <c r="F1901">
        <v>-129</v>
      </c>
      <c r="H1901" t="e">
        <f t="shared" si="29"/>
        <v>#N/A</v>
      </c>
    </row>
    <row r="1902" spans="1:8" x14ac:dyDescent="0.3">
      <c r="A1902">
        <v>3068194269</v>
      </c>
      <c r="B1902">
        <v>426.29955999999999</v>
      </c>
      <c r="C1902">
        <v>5445857694</v>
      </c>
      <c r="D1902">
        <v>427108085</v>
      </c>
      <c r="E1902">
        <v>5445857565</v>
      </c>
      <c r="F1902">
        <v>-129</v>
      </c>
      <c r="G1902">
        <v>5445857447</v>
      </c>
      <c r="H1902">
        <f t="shared" si="29"/>
        <v>-247</v>
      </c>
    </row>
    <row r="1903" spans="1:8" x14ac:dyDescent="0.3">
      <c r="A1903">
        <v>3068444558</v>
      </c>
      <c r="B1903">
        <v>426.54984999999999</v>
      </c>
      <c r="C1903">
        <v>5446107983</v>
      </c>
      <c r="D1903">
        <v>427358374</v>
      </c>
      <c r="E1903">
        <v>5446107824</v>
      </c>
      <c r="F1903">
        <v>-159</v>
      </c>
      <c r="H1903" t="e">
        <f t="shared" si="29"/>
        <v>#N/A</v>
      </c>
    </row>
    <row r="1904" spans="1:8" x14ac:dyDescent="0.3">
      <c r="A1904">
        <v>3068694770</v>
      </c>
      <c r="B1904">
        <v>426.80005999999997</v>
      </c>
      <c r="C1904">
        <v>5446358195</v>
      </c>
      <c r="D1904">
        <v>427608585</v>
      </c>
      <c r="E1904">
        <v>5446358007</v>
      </c>
      <c r="F1904">
        <v>-188</v>
      </c>
      <c r="H1904" t="e">
        <f t="shared" si="29"/>
        <v>#N/A</v>
      </c>
    </row>
    <row r="1905" spans="1:8" x14ac:dyDescent="0.3">
      <c r="A1905">
        <v>3068944911</v>
      </c>
      <c r="B1905">
        <v>427.05020000000002</v>
      </c>
      <c r="C1905">
        <v>5446608334</v>
      </c>
      <c r="D1905">
        <v>427858725</v>
      </c>
      <c r="E1905">
        <v>5446608117</v>
      </c>
      <c r="F1905">
        <v>-217</v>
      </c>
      <c r="H1905" t="e">
        <f t="shared" si="29"/>
        <v>#N/A</v>
      </c>
    </row>
    <row r="1906" spans="1:8" x14ac:dyDescent="0.3">
      <c r="A1906">
        <v>3069195429</v>
      </c>
      <c r="B1906">
        <v>427.30072000000001</v>
      </c>
      <c r="C1906">
        <v>5446858852</v>
      </c>
      <c r="D1906">
        <v>428109243</v>
      </c>
      <c r="E1906">
        <v>5446858606</v>
      </c>
      <c r="F1906">
        <v>-246</v>
      </c>
      <c r="H1906" t="e">
        <f t="shared" si="29"/>
        <v>#N/A</v>
      </c>
    </row>
    <row r="1907" spans="1:8" x14ac:dyDescent="0.3">
      <c r="A1907">
        <v>3069445595</v>
      </c>
      <c r="B1907">
        <v>427.55088999999998</v>
      </c>
      <c r="C1907">
        <v>5447109017</v>
      </c>
      <c r="D1907">
        <v>428359408</v>
      </c>
      <c r="E1907">
        <v>5447108771</v>
      </c>
      <c r="F1907">
        <v>-246</v>
      </c>
      <c r="H1907" t="e">
        <f t="shared" si="29"/>
        <v>#N/A</v>
      </c>
    </row>
    <row r="1908" spans="1:8" x14ac:dyDescent="0.3">
      <c r="A1908">
        <v>3069695713</v>
      </c>
      <c r="B1908">
        <v>427.80101000000002</v>
      </c>
      <c r="C1908">
        <v>5447359135</v>
      </c>
      <c r="D1908">
        <v>428609525</v>
      </c>
      <c r="E1908">
        <v>5447358889</v>
      </c>
      <c r="F1908">
        <v>-246</v>
      </c>
      <c r="H1908" t="e">
        <f t="shared" si="29"/>
        <v>#N/A</v>
      </c>
    </row>
    <row r="1909" spans="1:8" x14ac:dyDescent="0.3">
      <c r="A1909">
        <v>3069945777</v>
      </c>
      <c r="B1909">
        <v>428.05106999999998</v>
      </c>
      <c r="C1909">
        <v>5447609197</v>
      </c>
      <c r="D1909">
        <v>428859587</v>
      </c>
      <c r="E1909">
        <v>5447608951</v>
      </c>
      <c r="F1909">
        <v>-246</v>
      </c>
      <c r="H1909" t="e">
        <f t="shared" si="29"/>
        <v>#N/A</v>
      </c>
    </row>
    <row r="1910" spans="1:8" x14ac:dyDescent="0.3">
      <c r="A1910">
        <v>3070195931</v>
      </c>
      <c r="B1910">
        <v>428.30122</v>
      </c>
      <c r="C1910">
        <v>5447859350</v>
      </c>
      <c r="D1910">
        <v>429109741</v>
      </c>
      <c r="E1910">
        <v>5447859104</v>
      </c>
      <c r="F1910">
        <v>-246</v>
      </c>
      <c r="H1910" t="e">
        <f t="shared" si="29"/>
        <v>#N/A</v>
      </c>
    </row>
    <row r="1911" spans="1:8" x14ac:dyDescent="0.3">
      <c r="A1911">
        <v>3070212057</v>
      </c>
      <c r="B1911">
        <v>428.31734999999998</v>
      </c>
      <c r="C1911">
        <v>5447875475</v>
      </c>
      <c r="D1911">
        <v>429125866</v>
      </c>
      <c r="E1911">
        <v>5447875229</v>
      </c>
      <c r="F1911">
        <v>-246</v>
      </c>
      <c r="G1911">
        <v>5447875367</v>
      </c>
      <c r="H1911">
        <f t="shared" si="29"/>
        <v>-108</v>
      </c>
    </row>
    <row r="1912" spans="1:8" x14ac:dyDescent="0.3">
      <c r="A1912">
        <v>3070462238</v>
      </c>
      <c r="B1912">
        <v>428.56752999999998</v>
      </c>
      <c r="C1912">
        <v>5448125657</v>
      </c>
      <c r="D1912">
        <v>429376047</v>
      </c>
      <c r="E1912">
        <v>5448125444</v>
      </c>
      <c r="F1912">
        <v>-213</v>
      </c>
      <c r="H1912" t="e">
        <f t="shared" si="29"/>
        <v>#N/A</v>
      </c>
    </row>
    <row r="1913" spans="1:8" x14ac:dyDescent="0.3">
      <c r="A1913">
        <v>3070712543</v>
      </c>
      <c r="B1913">
        <v>428.81783999999999</v>
      </c>
      <c r="C1913">
        <v>5448375961</v>
      </c>
      <c r="D1913">
        <v>429626351</v>
      </c>
      <c r="E1913">
        <v>5448375784</v>
      </c>
      <c r="F1913">
        <v>-177</v>
      </c>
      <c r="H1913" t="e">
        <f t="shared" si="29"/>
        <v>#N/A</v>
      </c>
    </row>
    <row r="1914" spans="1:8" x14ac:dyDescent="0.3">
      <c r="A1914">
        <v>3070962760</v>
      </c>
      <c r="B1914">
        <v>429.06805000000003</v>
      </c>
      <c r="C1914">
        <v>5448626176</v>
      </c>
      <c r="D1914">
        <v>429876567</v>
      </c>
      <c r="E1914">
        <v>5448626035</v>
      </c>
      <c r="F1914">
        <v>-141</v>
      </c>
      <c r="H1914" t="e">
        <f t="shared" si="29"/>
        <v>#N/A</v>
      </c>
    </row>
    <row r="1915" spans="1:8" x14ac:dyDescent="0.3">
      <c r="A1915">
        <v>3071212908</v>
      </c>
      <c r="B1915">
        <v>429.31819999999999</v>
      </c>
      <c r="C1915">
        <v>5448876324</v>
      </c>
      <c r="D1915">
        <v>430126715</v>
      </c>
      <c r="E1915">
        <v>5448876217</v>
      </c>
      <c r="F1915">
        <v>-107</v>
      </c>
      <c r="H1915" t="e">
        <f t="shared" si="29"/>
        <v>#N/A</v>
      </c>
    </row>
    <row r="1916" spans="1:8" x14ac:dyDescent="0.3">
      <c r="A1916">
        <v>3071463215</v>
      </c>
      <c r="B1916">
        <v>429.56851</v>
      </c>
      <c r="C1916">
        <v>5449126630</v>
      </c>
      <c r="D1916">
        <v>430377021</v>
      </c>
      <c r="E1916">
        <v>5449126524</v>
      </c>
      <c r="F1916">
        <v>-106</v>
      </c>
      <c r="H1916" t="e">
        <f t="shared" si="29"/>
        <v>#N/A</v>
      </c>
    </row>
    <row r="1917" spans="1:8" x14ac:dyDescent="0.3">
      <c r="A1917">
        <v>3071713395</v>
      </c>
      <c r="B1917">
        <v>429.81869</v>
      </c>
      <c r="C1917">
        <v>5449376809</v>
      </c>
      <c r="D1917">
        <v>430627200</v>
      </c>
      <c r="E1917">
        <v>5449376702</v>
      </c>
      <c r="F1917">
        <v>-107</v>
      </c>
      <c r="H1917" t="e">
        <f t="shared" si="29"/>
        <v>#N/A</v>
      </c>
    </row>
    <row r="1918" spans="1:8" x14ac:dyDescent="0.3">
      <c r="A1918">
        <v>3071963744</v>
      </c>
      <c r="B1918">
        <v>430.06903999999997</v>
      </c>
      <c r="C1918">
        <v>5449627157</v>
      </c>
      <c r="D1918">
        <v>430877548</v>
      </c>
      <c r="E1918">
        <v>5449627050</v>
      </c>
      <c r="F1918">
        <v>-107</v>
      </c>
      <c r="H1918" t="e">
        <f t="shared" si="29"/>
        <v>#N/A</v>
      </c>
    </row>
    <row r="1919" spans="1:8" x14ac:dyDescent="0.3">
      <c r="A1919">
        <v>3072214330</v>
      </c>
      <c r="B1919">
        <v>430.31961999999999</v>
      </c>
      <c r="C1919">
        <v>5449877743</v>
      </c>
      <c r="D1919">
        <v>431128133</v>
      </c>
      <c r="E1919">
        <v>5449877636</v>
      </c>
      <c r="F1919">
        <v>-107</v>
      </c>
      <c r="H1919" t="e">
        <f t="shared" si="29"/>
        <v>#N/A</v>
      </c>
    </row>
    <row r="1920" spans="1:8" x14ac:dyDescent="0.3">
      <c r="A1920">
        <v>3072231685</v>
      </c>
      <c r="B1920">
        <v>430.33697999999998</v>
      </c>
      <c r="C1920">
        <v>5449895096</v>
      </c>
      <c r="D1920">
        <v>431145498</v>
      </c>
      <c r="E1920">
        <v>5449895000</v>
      </c>
      <c r="F1920">
        <v>-96</v>
      </c>
      <c r="G1920">
        <v>5449895023</v>
      </c>
      <c r="H1920">
        <f t="shared" si="29"/>
        <v>-73</v>
      </c>
    </row>
    <row r="1921" spans="1:8" x14ac:dyDescent="0.3">
      <c r="A1921">
        <v>3072481850</v>
      </c>
      <c r="B1921">
        <v>430.58713999999998</v>
      </c>
      <c r="C1921">
        <v>5450145261</v>
      </c>
      <c r="D1921">
        <v>431395652</v>
      </c>
      <c r="E1921">
        <v>5450145162</v>
      </c>
      <c r="F1921">
        <v>-99</v>
      </c>
      <c r="H1921" t="e">
        <f t="shared" si="29"/>
        <v>#N/A</v>
      </c>
    </row>
    <row r="1922" spans="1:8" x14ac:dyDescent="0.3">
      <c r="A1922">
        <v>3072732128</v>
      </c>
      <c r="B1922">
        <v>430.83742000000001</v>
      </c>
      <c r="C1922">
        <v>5450395538</v>
      </c>
      <c r="D1922">
        <v>431645928</v>
      </c>
      <c r="E1922">
        <v>5450395448</v>
      </c>
      <c r="F1922">
        <v>-90</v>
      </c>
      <c r="H1922" t="e">
        <f t="shared" si="29"/>
        <v>#N/A</v>
      </c>
    </row>
    <row r="1923" spans="1:8" x14ac:dyDescent="0.3">
      <c r="A1923">
        <v>3072982373</v>
      </c>
      <c r="B1923">
        <v>431.08767</v>
      </c>
      <c r="C1923">
        <v>5450645782</v>
      </c>
      <c r="D1923">
        <v>431896173</v>
      </c>
      <c r="E1923">
        <v>5450645701</v>
      </c>
      <c r="F1923">
        <v>-81</v>
      </c>
      <c r="H1923" t="e">
        <f t="shared" ref="H1923:H1986" si="30">IF(ISBLANK(G1923),NA(),IF(ABS(G1923-C1923) &gt; 10000,NA(),G1923-C1923))</f>
        <v>#N/A</v>
      </c>
    </row>
    <row r="1924" spans="1:8" x14ac:dyDescent="0.3">
      <c r="A1924">
        <v>3073232490</v>
      </c>
      <c r="B1924">
        <v>431.33778000000001</v>
      </c>
      <c r="C1924">
        <v>5450895898</v>
      </c>
      <c r="D1924">
        <v>432146289</v>
      </c>
      <c r="E1924">
        <v>5450895827</v>
      </c>
      <c r="F1924">
        <v>-71</v>
      </c>
      <c r="H1924" t="e">
        <f t="shared" si="30"/>
        <v>#N/A</v>
      </c>
    </row>
    <row r="1925" spans="1:8" x14ac:dyDescent="0.3">
      <c r="A1925">
        <v>3073482819</v>
      </c>
      <c r="B1925">
        <v>431.58810999999997</v>
      </c>
      <c r="C1925">
        <v>5451146227</v>
      </c>
      <c r="D1925">
        <v>432396618</v>
      </c>
      <c r="E1925">
        <v>5451146166</v>
      </c>
      <c r="F1925">
        <v>-61</v>
      </c>
      <c r="H1925" t="e">
        <f t="shared" si="30"/>
        <v>#N/A</v>
      </c>
    </row>
    <row r="1926" spans="1:8" x14ac:dyDescent="0.3">
      <c r="A1926">
        <v>3073732950</v>
      </c>
      <c r="B1926">
        <v>431.83823999999998</v>
      </c>
      <c r="C1926">
        <v>5451396357</v>
      </c>
      <c r="D1926">
        <v>432646748</v>
      </c>
      <c r="E1926">
        <v>5451396285</v>
      </c>
      <c r="F1926">
        <v>-72</v>
      </c>
      <c r="H1926" t="e">
        <f t="shared" si="30"/>
        <v>#N/A</v>
      </c>
    </row>
    <row r="1927" spans="1:8" x14ac:dyDescent="0.3">
      <c r="A1927">
        <v>3073983344</v>
      </c>
      <c r="B1927">
        <v>432.08864</v>
      </c>
      <c r="C1927">
        <v>5451646751</v>
      </c>
      <c r="D1927">
        <v>432897141</v>
      </c>
      <c r="E1927">
        <v>5451646678</v>
      </c>
      <c r="F1927">
        <v>-73</v>
      </c>
      <c r="H1927" t="e">
        <f t="shared" si="30"/>
        <v>#N/A</v>
      </c>
    </row>
    <row r="1928" spans="1:8" x14ac:dyDescent="0.3">
      <c r="A1928">
        <v>3074233939</v>
      </c>
      <c r="B1928">
        <v>432.33922999999999</v>
      </c>
      <c r="C1928">
        <v>5451897345</v>
      </c>
      <c r="D1928">
        <v>433147735</v>
      </c>
      <c r="E1928">
        <v>5451897272</v>
      </c>
      <c r="F1928">
        <v>-73</v>
      </c>
      <c r="H1928" t="e">
        <f t="shared" si="30"/>
        <v>#N/A</v>
      </c>
    </row>
    <row r="1929" spans="1:8" x14ac:dyDescent="0.3">
      <c r="A1929">
        <v>3074250416</v>
      </c>
      <c r="B1929">
        <v>432.35570999999999</v>
      </c>
      <c r="C1929">
        <v>5451913820</v>
      </c>
      <c r="D1929">
        <v>433164211</v>
      </c>
      <c r="E1929">
        <v>5451913748</v>
      </c>
      <c r="F1929">
        <v>-72</v>
      </c>
      <c r="G1929">
        <v>5451913571</v>
      </c>
      <c r="H1929">
        <f t="shared" si="30"/>
        <v>-249</v>
      </c>
    </row>
    <row r="1930" spans="1:8" x14ac:dyDescent="0.3">
      <c r="A1930">
        <v>3074500653</v>
      </c>
      <c r="B1930">
        <v>432.60595000000001</v>
      </c>
      <c r="C1930">
        <v>5452164058</v>
      </c>
      <c r="D1930">
        <v>433414448</v>
      </c>
      <c r="E1930">
        <v>5452163942</v>
      </c>
      <c r="F1930">
        <v>-116</v>
      </c>
      <c r="H1930" t="e">
        <f t="shared" si="30"/>
        <v>#N/A</v>
      </c>
    </row>
    <row r="1931" spans="1:8" x14ac:dyDescent="0.3">
      <c r="A1931">
        <v>3074750819</v>
      </c>
      <c r="B1931">
        <v>432.85611</v>
      </c>
      <c r="C1931">
        <v>5452414222</v>
      </c>
      <c r="D1931">
        <v>433664613</v>
      </c>
      <c r="E1931">
        <v>5452414063</v>
      </c>
      <c r="F1931">
        <v>-159</v>
      </c>
      <c r="H1931" t="e">
        <f t="shared" si="30"/>
        <v>#N/A</v>
      </c>
    </row>
    <row r="1932" spans="1:8" x14ac:dyDescent="0.3">
      <c r="A1932">
        <v>3075001309</v>
      </c>
      <c r="B1932">
        <v>433.10660000000001</v>
      </c>
      <c r="C1932">
        <v>5452664711</v>
      </c>
      <c r="D1932">
        <v>433915102</v>
      </c>
      <c r="E1932">
        <v>5452664508</v>
      </c>
      <c r="F1932">
        <v>-203</v>
      </c>
      <c r="H1932" t="e">
        <f t="shared" si="30"/>
        <v>#N/A</v>
      </c>
    </row>
    <row r="1933" spans="1:8" x14ac:dyDescent="0.3">
      <c r="A1933">
        <v>3075251951</v>
      </c>
      <c r="B1933">
        <v>433.35723999999999</v>
      </c>
      <c r="C1933">
        <v>5452915352</v>
      </c>
      <c r="D1933">
        <v>434165742</v>
      </c>
      <c r="E1933">
        <v>5452915105</v>
      </c>
      <c r="F1933">
        <v>-247</v>
      </c>
      <c r="H1933" t="e">
        <f t="shared" si="30"/>
        <v>#N/A</v>
      </c>
    </row>
    <row r="1934" spans="1:8" x14ac:dyDescent="0.3">
      <c r="A1934">
        <v>3075502330</v>
      </c>
      <c r="B1934">
        <v>433.60762</v>
      </c>
      <c r="C1934">
        <v>5453165731</v>
      </c>
      <c r="D1934">
        <v>434416122</v>
      </c>
      <c r="E1934">
        <v>5453165484</v>
      </c>
      <c r="F1934">
        <v>-247</v>
      </c>
      <c r="H1934" t="e">
        <f t="shared" si="30"/>
        <v>#N/A</v>
      </c>
    </row>
    <row r="1935" spans="1:8" x14ac:dyDescent="0.3">
      <c r="A1935">
        <v>3075752495</v>
      </c>
      <c r="B1935">
        <v>433.85779000000002</v>
      </c>
      <c r="C1935">
        <v>5453415896</v>
      </c>
      <c r="D1935">
        <v>434666286</v>
      </c>
      <c r="E1935">
        <v>5453415649</v>
      </c>
      <c r="F1935">
        <v>-247</v>
      </c>
      <c r="H1935" t="e">
        <f t="shared" si="30"/>
        <v>#N/A</v>
      </c>
    </row>
    <row r="1936" spans="1:8" x14ac:dyDescent="0.3">
      <c r="A1936">
        <v>3076002643</v>
      </c>
      <c r="B1936">
        <v>434.10793999999999</v>
      </c>
      <c r="C1936">
        <v>5453666043</v>
      </c>
      <c r="D1936">
        <v>434916433</v>
      </c>
      <c r="E1936">
        <v>5453665796</v>
      </c>
      <c r="F1936">
        <v>-247</v>
      </c>
      <c r="H1936" t="e">
        <f t="shared" si="30"/>
        <v>#N/A</v>
      </c>
    </row>
    <row r="1937" spans="1:8" x14ac:dyDescent="0.3">
      <c r="A1937">
        <v>3076252803</v>
      </c>
      <c r="B1937">
        <v>434.35809999999998</v>
      </c>
      <c r="C1937">
        <v>5453916201</v>
      </c>
      <c r="D1937">
        <v>435166592</v>
      </c>
      <c r="E1937">
        <v>5453915954</v>
      </c>
      <c r="F1937">
        <v>-247</v>
      </c>
      <c r="H1937" t="e">
        <f t="shared" si="30"/>
        <v>#N/A</v>
      </c>
    </row>
    <row r="1938" spans="1:8" x14ac:dyDescent="0.3">
      <c r="A1938">
        <v>3076269256</v>
      </c>
      <c r="B1938">
        <v>434.37455</v>
      </c>
      <c r="C1938">
        <v>5453932654</v>
      </c>
      <c r="D1938">
        <v>435183044</v>
      </c>
      <c r="E1938">
        <v>5453932407</v>
      </c>
      <c r="F1938">
        <v>-247</v>
      </c>
      <c r="G1938">
        <v>5453932453</v>
      </c>
      <c r="H1938">
        <f t="shared" si="30"/>
        <v>-201</v>
      </c>
    </row>
    <row r="1939" spans="1:8" x14ac:dyDescent="0.3">
      <c r="A1939">
        <v>3076519389</v>
      </c>
      <c r="B1939">
        <v>434.62468000000001</v>
      </c>
      <c r="C1939">
        <v>5454182786</v>
      </c>
      <c r="D1939">
        <v>435433176</v>
      </c>
      <c r="E1939">
        <v>5454182550</v>
      </c>
      <c r="F1939">
        <v>-236</v>
      </c>
      <c r="H1939" t="e">
        <f t="shared" si="30"/>
        <v>#N/A</v>
      </c>
    </row>
    <row r="1940" spans="1:8" x14ac:dyDescent="0.3">
      <c r="A1940">
        <v>3076770465</v>
      </c>
      <c r="B1940">
        <v>434.87576000000001</v>
      </c>
      <c r="C1940">
        <v>5454433861</v>
      </c>
      <c r="D1940">
        <v>435684251</v>
      </c>
      <c r="E1940">
        <v>5454433637</v>
      </c>
      <c r="F1940">
        <v>-224</v>
      </c>
      <c r="H1940" t="e">
        <f t="shared" si="30"/>
        <v>#N/A</v>
      </c>
    </row>
    <row r="1941" spans="1:8" x14ac:dyDescent="0.3">
      <c r="A1941">
        <v>3077020588</v>
      </c>
      <c r="B1941">
        <v>435.12588</v>
      </c>
      <c r="C1941">
        <v>5454683983</v>
      </c>
      <c r="D1941">
        <v>435934374</v>
      </c>
      <c r="E1941">
        <v>5454683772</v>
      </c>
      <c r="F1941">
        <v>-211</v>
      </c>
      <c r="H1941" t="e">
        <f t="shared" si="30"/>
        <v>#N/A</v>
      </c>
    </row>
    <row r="1942" spans="1:8" x14ac:dyDescent="0.3">
      <c r="A1942">
        <v>3077271051</v>
      </c>
      <c r="B1942">
        <v>435.37634000000003</v>
      </c>
      <c r="C1942">
        <v>5454934445</v>
      </c>
      <c r="D1942">
        <v>436184836</v>
      </c>
      <c r="E1942">
        <v>5454934247</v>
      </c>
      <c r="F1942">
        <v>-198</v>
      </c>
      <c r="H1942" t="e">
        <f t="shared" si="30"/>
        <v>#N/A</v>
      </c>
    </row>
    <row r="1943" spans="1:8" x14ac:dyDescent="0.3">
      <c r="A1943">
        <v>3077521207</v>
      </c>
      <c r="B1943">
        <v>435.62650000000002</v>
      </c>
      <c r="C1943">
        <v>5455184600</v>
      </c>
      <c r="D1943">
        <v>436434991</v>
      </c>
      <c r="E1943">
        <v>5455184401</v>
      </c>
      <c r="F1943">
        <v>-199</v>
      </c>
      <c r="H1943" t="e">
        <f t="shared" si="30"/>
        <v>#N/A</v>
      </c>
    </row>
    <row r="1944" spans="1:8" x14ac:dyDescent="0.3">
      <c r="A1944">
        <v>3077771574</v>
      </c>
      <c r="B1944">
        <v>435.87687</v>
      </c>
      <c r="C1944">
        <v>5455434968</v>
      </c>
      <c r="D1944">
        <v>436685358</v>
      </c>
      <c r="E1944">
        <v>5455434769</v>
      </c>
      <c r="F1944">
        <v>-199</v>
      </c>
      <c r="H1944" t="e">
        <f t="shared" si="30"/>
        <v>#N/A</v>
      </c>
    </row>
    <row r="1945" spans="1:8" x14ac:dyDescent="0.3">
      <c r="A1945">
        <v>3078021704</v>
      </c>
      <c r="B1945">
        <v>436.12700000000001</v>
      </c>
      <c r="C1945">
        <v>5455685097</v>
      </c>
      <c r="D1945">
        <v>436935488</v>
      </c>
      <c r="E1945">
        <v>5455684898</v>
      </c>
      <c r="F1945">
        <v>-199</v>
      </c>
      <c r="H1945" t="e">
        <f t="shared" si="30"/>
        <v>#N/A</v>
      </c>
    </row>
    <row r="1946" spans="1:8" x14ac:dyDescent="0.3">
      <c r="A1946">
        <v>3078271842</v>
      </c>
      <c r="B1946">
        <v>436.37714</v>
      </c>
      <c r="C1946">
        <v>5455935233</v>
      </c>
      <c r="D1946">
        <v>437185624</v>
      </c>
      <c r="E1946">
        <v>5455935034</v>
      </c>
      <c r="F1946">
        <v>-199</v>
      </c>
      <c r="H1946" t="e">
        <f t="shared" si="30"/>
        <v>#N/A</v>
      </c>
    </row>
    <row r="1947" spans="1:8" x14ac:dyDescent="0.3">
      <c r="A1947">
        <v>3078288246</v>
      </c>
      <c r="B1947">
        <v>436.39353999999997</v>
      </c>
      <c r="C1947">
        <v>5455951648</v>
      </c>
      <c r="D1947">
        <v>437202038</v>
      </c>
      <c r="E1947">
        <v>5455951449</v>
      </c>
      <c r="F1947">
        <v>-199</v>
      </c>
      <c r="G1947">
        <v>5455951395</v>
      </c>
      <c r="H1947">
        <f t="shared" si="30"/>
        <v>-253</v>
      </c>
    </row>
    <row r="1948" spans="1:8" x14ac:dyDescent="0.3">
      <c r="A1948">
        <v>3078538655</v>
      </c>
      <c r="B1948">
        <v>436.64395000000002</v>
      </c>
      <c r="C1948">
        <v>5456202045</v>
      </c>
      <c r="D1948">
        <v>437452436</v>
      </c>
      <c r="E1948">
        <v>5456201835</v>
      </c>
      <c r="F1948">
        <v>-210</v>
      </c>
      <c r="H1948" t="e">
        <f t="shared" si="30"/>
        <v>#N/A</v>
      </c>
    </row>
    <row r="1949" spans="1:8" x14ac:dyDescent="0.3">
      <c r="A1949">
        <v>3078788787</v>
      </c>
      <c r="B1949">
        <v>436.89407999999997</v>
      </c>
      <c r="C1949">
        <v>5456452176</v>
      </c>
      <c r="D1949">
        <v>437702567</v>
      </c>
      <c r="E1949">
        <v>5456451956</v>
      </c>
      <c r="F1949">
        <v>-220</v>
      </c>
      <c r="H1949" t="e">
        <f t="shared" si="30"/>
        <v>#N/A</v>
      </c>
    </row>
    <row r="1950" spans="1:8" x14ac:dyDescent="0.3">
      <c r="A1950">
        <v>3079039246</v>
      </c>
      <c r="B1950">
        <v>437.14454000000001</v>
      </c>
      <c r="C1950">
        <v>5456702633</v>
      </c>
      <c r="D1950">
        <v>437953024</v>
      </c>
      <c r="E1950">
        <v>5456702404</v>
      </c>
      <c r="F1950">
        <v>-229</v>
      </c>
      <c r="H1950" t="e">
        <f t="shared" si="30"/>
        <v>#N/A</v>
      </c>
    </row>
    <row r="1951" spans="1:8" x14ac:dyDescent="0.3">
      <c r="A1951">
        <v>3079289422</v>
      </c>
      <c r="B1951">
        <v>437.39472000000001</v>
      </c>
      <c r="C1951">
        <v>5456952810</v>
      </c>
      <c r="D1951">
        <v>438203200</v>
      </c>
      <c r="E1951">
        <v>5456952570</v>
      </c>
      <c r="F1951">
        <v>-240</v>
      </c>
      <c r="H1951" t="e">
        <f t="shared" si="30"/>
        <v>#N/A</v>
      </c>
    </row>
    <row r="1952" spans="1:8" x14ac:dyDescent="0.3">
      <c r="A1952">
        <v>3079539915</v>
      </c>
      <c r="B1952">
        <v>437.64521000000002</v>
      </c>
      <c r="C1952">
        <v>5457203301</v>
      </c>
      <c r="D1952">
        <v>438453692</v>
      </c>
      <c r="E1952">
        <v>5457203062</v>
      </c>
      <c r="F1952">
        <v>-239</v>
      </c>
      <c r="H1952" t="e">
        <f t="shared" si="30"/>
        <v>#N/A</v>
      </c>
    </row>
    <row r="1953" spans="1:8" x14ac:dyDescent="0.3">
      <c r="A1953">
        <v>3079790350</v>
      </c>
      <c r="B1953">
        <v>437.89564000000001</v>
      </c>
      <c r="C1953">
        <v>5457453737</v>
      </c>
      <c r="D1953">
        <v>438704127</v>
      </c>
      <c r="E1953">
        <v>5457453497</v>
      </c>
      <c r="F1953">
        <v>-240</v>
      </c>
      <c r="H1953" t="e">
        <f t="shared" si="30"/>
        <v>#N/A</v>
      </c>
    </row>
    <row r="1954" spans="1:8" x14ac:dyDescent="0.3">
      <c r="A1954">
        <v>3080040528</v>
      </c>
      <c r="B1954">
        <v>438.14582000000001</v>
      </c>
      <c r="C1954">
        <v>5457703913</v>
      </c>
      <c r="D1954">
        <v>438954303</v>
      </c>
      <c r="E1954">
        <v>5457703673</v>
      </c>
      <c r="F1954">
        <v>-240</v>
      </c>
      <c r="H1954" t="e">
        <f t="shared" si="30"/>
        <v>#N/A</v>
      </c>
    </row>
    <row r="1955" spans="1:8" x14ac:dyDescent="0.3">
      <c r="A1955">
        <v>3080290909</v>
      </c>
      <c r="B1955">
        <v>438.39620000000002</v>
      </c>
      <c r="C1955">
        <v>5457954293</v>
      </c>
      <c r="D1955">
        <v>439204684</v>
      </c>
      <c r="E1955">
        <v>5457954053</v>
      </c>
      <c r="F1955">
        <v>-240</v>
      </c>
      <c r="H1955" t="e">
        <f t="shared" si="30"/>
        <v>#N/A</v>
      </c>
    </row>
    <row r="1956" spans="1:8" x14ac:dyDescent="0.3">
      <c r="A1956">
        <v>3080307265</v>
      </c>
      <c r="B1956">
        <v>438.41255999999998</v>
      </c>
      <c r="C1956">
        <v>5457970648</v>
      </c>
      <c r="D1956">
        <v>439221038</v>
      </c>
      <c r="E1956">
        <v>5457970407</v>
      </c>
      <c r="F1956">
        <v>-241</v>
      </c>
      <c r="G1956">
        <v>5457970459</v>
      </c>
      <c r="H1956">
        <f t="shared" si="30"/>
        <v>-189</v>
      </c>
    </row>
    <row r="1957" spans="1:8" x14ac:dyDescent="0.3">
      <c r="A1957">
        <v>3080557415</v>
      </c>
      <c r="B1957">
        <v>438.66271</v>
      </c>
      <c r="C1957">
        <v>5458220798</v>
      </c>
      <c r="D1957">
        <v>439471188</v>
      </c>
      <c r="E1957">
        <v>5458220579</v>
      </c>
      <c r="F1957">
        <v>-219</v>
      </c>
      <c r="H1957" t="e">
        <f t="shared" si="30"/>
        <v>#N/A</v>
      </c>
    </row>
    <row r="1958" spans="1:8" x14ac:dyDescent="0.3">
      <c r="A1958">
        <v>3080807879</v>
      </c>
      <c r="B1958">
        <v>438.91316999999998</v>
      </c>
      <c r="C1958">
        <v>5458471261</v>
      </c>
      <c r="D1958">
        <v>439721652</v>
      </c>
      <c r="E1958">
        <v>5458471047</v>
      </c>
      <c r="F1958">
        <v>-214</v>
      </c>
      <c r="H1958" t="e">
        <f t="shared" si="30"/>
        <v>#N/A</v>
      </c>
    </row>
    <row r="1959" spans="1:8" x14ac:dyDescent="0.3">
      <c r="A1959">
        <v>3081058031</v>
      </c>
      <c r="B1959">
        <v>439.16332</v>
      </c>
      <c r="C1959">
        <v>5458721413</v>
      </c>
      <c r="D1959">
        <v>439971803</v>
      </c>
      <c r="E1959">
        <v>5458721212</v>
      </c>
      <c r="F1959">
        <v>-201</v>
      </c>
      <c r="H1959" t="e">
        <f t="shared" si="30"/>
        <v>#N/A</v>
      </c>
    </row>
    <row r="1960" spans="1:8" x14ac:dyDescent="0.3">
      <c r="A1960">
        <v>3081308197</v>
      </c>
      <c r="B1960">
        <v>439.41349000000002</v>
      </c>
      <c r="C1960">
        <v>5458971576</v>
      </c>
      <c r="D1960">
        <v>440221967</v>
      </c>
      <c r="E1960">
        <v>5458971389</v>
      </c>
      <c r="F1960">
        <v>-187</v>
      </c>
      <c r="H1960" t="e">
        <f t="shared" si="30"/>
        <v>#N/A</v>
      </c>
    </row>
    <row r="1961" spans="1:8" x14ac:dyDescent="0.3">
      <c r="A1961">
        <v>3081558641</v>
      </c>
      <c r="B1961">
        <v>439.66392999999999</v>
      </c>
      <c r="C1961">
        <v>5459222020</v>
      </c>
      <c r="D1961">
        <v>440472411</v>
      </c>
      <c r="E1961">
        <v>5459221833</v>
      </c>
      <c r="F1961">
        <v>-187</v>
      </c>
      <c r="H1961" t="e">
        <f t="shared" si="30"/>
        <v>#N/A</v>
      </c>
    </row>
    <row r="1962" spans="1:8" x14ac:dyDescent="0.3">
      <c r="A1962">
        <v>3081808779</v>
      </c>
      <c r="B1962">
        <v>439.91406999999998</v>
      </c>
      <c r="C1962">
        <v>5459472157</v>
      </c>
      <c r="D1962">
        <v>440722547</v>
      </c>
      <c r="E1962">
        <v>5459471970</v>
      </c>
      <c r="F1962">
        <v>-187</v>
      </c>
      <c r="H1962" t="e">
        <f t="shared" si="30"/>
        <v>#N/A</v>
      </c>
    </row>
    <row r="1963" spans="1:8" x14ac:dyDescent="0.3">
      <c r="A1963">
        <v>3082059382</v>
      </c>
      <c r="B1963">
        <v>440.16467</v>
      </c>
      <c r="C1963">
        <v>5459722760</v>
      </c>
      <c r="D1963">
        <v>440973151</v>
      </c>
      <c r="E1963">
        <v>5459722573</v>
      </c>
      <c r="F1963">
        <v>-187</v>
      </c>
      <c r="H1963" t="e">
        <f t="shared" si="30"/>
        <v>#N/A</v>
      </c>
    </row>
    <row r="1964" spans="1:8" x14ac:dyDescent="0.3">
      <c r="A1964">
        <v>3082309477</v>
      </c>
      <c r="B1964">
        <v>440.41476999999998</v>
      </c>
      <c r="C1964">
        <v>5459972854</v>
      </c>
      <c r="D1964">
        <v>441223244</v>
      </c>
      <c r="E1964">
        <v>5459972666</v>
      </c>
      <c r="F1964">
        <v>-188</v>
      </c>
      <c r="H1964" t="e">
        <f t="shared" si="30"/>
        <v>#N/A</v>
      </c>
    </row>
    <row r="1965" spans="1:8" x14ac:dyDescent="0.3">
      <c r="A1965">
        <v>3082325722</v>
      </c>
      <c r="B1965">
        <v>440.43101999999999</v>
      </c>
      <c r="C1965">
        <v>5459989098</v>
      </c>
      <c r="D1965">
        <v>441239489</v>
      </c>
      <c r="E1965">
        <v>5459988911</v>
      </c>
      <c r="F1965">
        <v>-187</v>
      </c>
      <c r="G1965">
        <v>5459988955</v>
      </c>
      <c r="H1965">
        <f t="shared" si="30"/>
        <v>-143</v>
      </c>
    </row>
    <row r="1966" spans="1:8" x14ac:dyDescent="0.3">
      <c r="A1966">
        <v>3082576346</v>
      </c>
      <c r="B1966">
        <v>440.68164000000002</v>
      </c>
      <c r="C1966">
        <v>5460239722</v>
      </c>
      <c r="D1966">
        <v>441490113</v>
      </c>
      <c r="E1966">
        <v>5460239547</v>
      </c>
      <c r="F1966">
        <v>-175</v>
      </c>
      <c r="H1966" t="e">
        <f t="shared" si="30"/>
        <v>#N/A</v>
      </c>
    </row>
    <row r="1967" spans="1:8" x14ac:dyDescent="0.3">
      <c r="A1967">
        <v>3082826655</v>
      </c>
      <c r="B1967">
        <v>440.93194999999997</v>
      </c>
      <c r="C1967">
        <v>5460490030</v>
      </c>
      <c r="D1967">
        <v>441740421</v>
      </c>
      <c r="E1967">
        <v>5460489866</v>
      </c>
      <c r="F1967">
        <v>-164</v>
      </c>
      <c r="H1967" t="e">
        <f t="shared" si="30"/>
        <v>#N/A</v>
      </c>
    </row>
    <row r="1968" spans="1:8" x14ac:dyDescent="0.3">
      <c r="A1968">
        <v>3083076803</v>
      </c>
      <c r="B1968">
        <v>441.18209999999999</v>
      </c>
      <c r="C1968">
        <v>5460740178</v>
      </c>
      <c r="D1968">
        <v>441990569</v>
      </c>
      <c r="E1968">
        <v>5460740026</v>
      </c>
      <c r="F1968">
        <v>-152</v>
      </c>
      <c r="H1968" t="e">
        <f t="shared" si="30"/>
        <v>#N/A</v>
      </c>
    </row>
    <row r="1969" spans="1:8" x14ac:dyDescent="0.3">
      <c r="A1969">
        <v>3083327251</v>
      </c>
      <c r="B1969">
        <v>441.43254000000002</v>
      </c>
      <c r="C1969">
        <v>5460990624</v>
      </c>
      <c r="D1969">
        <v>442241014</v>
      </c>
      <c r="E1969">
        <v>5460990483</v>
      </c>
      <c r="F1969">
        <v>-141</v>
      </c>
      <c r="H1969" t="e">
        <f t="shared" si="30"/>
        <v>#N/A</v>
      </c>
    </row>
    <row r="1970" spans="1:8" x14ac:dyDescent="0.3">
      <c r="A1970">
        <v>3083577846</v>
      </c>
      <c r="B1970">
        <v>441.68313999999998</v>
      </c>
      <c r="C1970">
        <v>5461241218</v>
      </c>
      <c r="D1970">
        <v>442491609</v>
      </c>
      <c r="E1970">
        <v>5461241078</v>
      </c>
      <c r="F1970">
        <v>-140</v>
      </c>
      <c r="H1970" t="e">
        <f t="shared" si="30"/>
        <v>#N/A</v>
      </c>
    </row>
    <row r="1971" spans="1:8" x14ac:dyDescent="0.3">
      <c r="A1971">
        <v>3083828266</v>
      </c>
      <c r="B1971">
        <v>441.93356</v>
      </c>
      <c r="C1971">
        <v>5461491637</v>
      </c>
      <c r="D1971">
        <v>442742028</v>
      </c>
      <c r="E1971">
        <v>5461491497</v>
      </c>
      <c r="F1971">
        <v>-140</v>
      </c>
      <c r="H1971" t="e">
        <f t="shared" si="30"/>
        <v>#N/A</v>
      </c>
    </row>
    <row r="1972" spans="1:8" x14ac:dyDescent="0.3">
      <c r="A1972">
        <v>3084078450</v>
      </c>
      <c r="B1972">
        <v>442.18374</v>
      </c>
      <c r="C1972">
        <v>5461741822</v>
      </c>
      <c r="D1972">
        <v>442992213</v>
      </c>
      <c r="E1972">
        <v>5461741681</v>
      </c>
      <c r="F1972">
        <v>-141</v>
      </c>
      <c r="H1972" t="e">
        <f t="shared" si="30"/>
        <v>#N/A</v>
      </c>
    </row>
    <row r="1973" spans="1:8" x14ac:dyDescent="0.3">
      <c r="A1973">
        <v>3084328841</v>
      </c>
      <c r="B1973">
        <v>442.43412999999998</v>
      </c>
      <c r="C1973">
        <v>5461992212</v>
      </c>
      <c r="D1973">
        <v>443242602</v>
      </c>
      <c r="E1973">
        <v>5461992071</v>
      </c>
      <c r="F1973">
        <v>-141</v>
      </c>
      <c r="H1973" t="e">
        <f t="shared" si="30"/>
        <v>#N/A</v>
      </c>
    </row>
    <row r="1974" spans="1:8" x14ac:dyDescent="0.3">
      <c r="A1974">
        <v>3084345178</v>
      </c>
      <c r="B1974">
        <v>442.45047</v>
      </c>
      <c r="C1974">
        <v>5462008548</v>
      </c>
      <c r="D1974">
        <v>443258938</v>
      </c>
      <c r="E1974">
        <v>5462008407</v>
      </c>
      <c r="F1974">
        <v>-141</v>
      </c>
      <c r="G1974">
        <v>5462008323</v>
      </c>
      <c r="H1974">
        <f t="shared" si="30"/>
        <v>-225</v>
      </c>
    </row>
    <row r="1975" spans="1:8" x14ac:dyDescent="0.3">
      <c r="A1975">
        <v>3084595391</v>
      </c>
      <c r="B1975">
        <v>442.70067999999998</v>
      </c>
      <c r="C1975">
        <v>5462258760</v>
      </c>
      <c r="D1975">
        <v>443509150</v>
      </c>
      <c r="E1975">
        <v>5462258598</v>
      </c>
      <c r="F1975">
        <v>-162</v>
      </c>
      <c r="H1975" t="e">
        <f t="shared" si="30"/>
        <v>#N/A</v>
      </c>
    </row>
    <row r="1976" spans="1:8" x14ac:dyDescent="0.3">
      <c r="A1976">
        <v>3084845527</v>
      </c>
      <c r="B1976">
        <v>442.95082000000002</v>
      </c>
      <c r="C1976">
        <v>5462508896</v>
      </c>
      <c r="D1976">
        <v>443759287</v>
      </c>
      <c r="E1976">
        <v>5462508713</v>
      </c>
      <c r="F1976">
        <v>-183</v>
      </c>
      <c r="H1976" t="e">
        <f t="shared" si="30"/>
        <v>#N/A</v>
      </c>
    </row>
    <row r="1977" spans="1:8" x14ac:dyDescent="0.3">
      <c r="A1977">
        <v>3085095967</v>
      </c>
      <c r="B1977">
        <v>443.20125999999999</v>
      </c>
      <c r="C1977">
        <v>5462759334</v>
      </c>
      <c r="D1977">
        <v>444009725</v>
      </c>
      <c r="E1977">
        <v>5462759131</v>
      </c>
      <c r="F1977">
        <v>-203</v>
      </c>
      <c r="H1977" t="e">
        <f t="shared" si="30"/>
        <v>#N/A</v>
      </c>
    </row>
    <row r="1978" spans="1:8" x14ac:dyDescent="0.3">
      <c r="A1978">
        <v>3085346335</v>
      </c>
      <c r="B1978">
        <v>443.45163000000002</v>
      </c>
      <c r="C1978">
        <v>5463009701</v>
      </c>
      <c r="D1978">
        <v>444260092</v>
      </c>
      <c r="E1978">
        <v>5463009478</v>
      </c>
      <c r="F1978">
        <v>-223</v>
      </c>
      <c r="H1978" t="e">
        <f t="shared" si="30"/>
        <v>#N/A</v>
      </c>
    </row>
    <row r="1979" spans="1:8" x14ac:dyDescent="0.3">
      <c r="A1979">
        <v>3085596501</v>
      </c>
      <c r="B1979">
        <v>443.70179000000002</v>
      </c>
      <c r="C1979">
        <v>5463259866</v>
      </c>
      <c r="D1979">
        <v>444510257</v>
      </c>
      <c r="E1979">
        <v>5463259643</v>
      </c>
      <c r="F1979">
        <v>-223</v>
      </c>
      <c r="H1979" t="e">
        <f t="shared" si="30"/>
        <v>#N/A</v>
      </c>
    </row>
    <row r="1980" spans="1:8" x14ac:dyDescent="0.3">
      <c r="A1980">
        <v>3085847004</v>
      </c>
      <c r="B1980">
        <v>443.95229999999998</v>
      </c>
      <c r="C1980">
        <v>5463510368</v>
      </c>
      <c r="D1980">
        <v>444760759</v>
      </c>
      <c r="E1980">
        <v>5463510146</v>
      </c>
      <c r="F1980">
        <v>-222</v>
      </c>
      <c r="H1980" t="e">
        <f t="shared" si="30"/>
        <v>#N/A</v>
      </c>
    </row>
    <row r="1981" spans="1:8" x14ac:dyDescent="0.3">
      <c r="A1981">
        <v>3086097202</v>
      </c>
      <c r="B1981">
        <v>444.20249000000001</v>
      </c>
      <c r="C1981">
        <v>5463760565</v>
      </c>
      <c r="D1981">
        <v>445010956</v>
      </c>
      <c r="E1981">
        <v>5463760342</v>
      </c>
      <c r="F1981">
        <v>-223</v>
      </c>
      <c r="H1981" t="e">
        <f t="shared" si="30"/>
        <v>#N/A</v>
      </c>
    </row>
    <row r="1982" spans="1:8" x14ac:dyDescent="0.3">
      <c r="A1982">
        <v>3086347409</v>
      </c>
      <c r="B1982">
        <v>444.45269999999999</v>
      </c>
      <c r="C1982">
        <v>5464010772</v>
      </c>
      <c r="D1982">
        <v>445261163</v>
      </c>
      <c r="E1982">
        <v>5464010549</v>
      </c>
      <c r="F1982">
        <v>-223</v>
      </c>
      <c r="H1982" t="e">
        <f t="shared" si="30"/>
        <v>#N/A</v>
      </c>
    </row>
    <row r="1983" spans="1:8" x14ac:dyDescent="0.3">
      <c r="A1983">
        <v>3086364269</v>
      </c>
      <c r="B1983">
        <v>444.46956</v>
      </c>
      <c r="C1983">
        <v>5464027632</v>
      </c>
      <c r="D1983">
        <v>445278022</v>
      </c>
      <c r="E1983">
        <v>5464027408</v>
      </c>
      <c r="F1983">
        <v>-224</v>
      </c>
      <c r="G1983">
        <v>5464027248</v>
      </c>
      <c r="H1983">
        <f t="shared" si="30"/>
        <v>-384</v>
      </c>
    </row>
    <row r="1984" spans="1:8" x14ac:dyDescent="0.3">
      <c r="A1984">
        <v>3086614419</v>
      </c>
      <c r="B1984">
        <v>444.71971000000002</v>
      </c>
      <c r="C1984">
        <v>5464277781</v>
      </c>
      <c r="D1984">
        <v>445528172</v>
      </c>
      <c r="E1984">
        <v>5464277518</v>
      </c>
      <c r="F1984">
        <v>-263</v>
      </c>
      <c r="H1984" t="e">
        <f t="shared" si="30"/>
        <v>#N/A</v>
      </c>
    </row>
    <row r="1985" spans="1:8" x14ac:dyDescent="0.3">
      <c r="A1985">
        <v>3086864593</v>
      </c>
      <c r="B1985">
        <v>444.96989000000002</v>
      </c>
      <c r="C1985">
        <v>5464527954</v>
      </c>
      <c r="D1985">
        <v>445778345</v>
      </c>
      <c r="E1985">
        <v>5464527651</v>
      </c>
      <c r="F1985">
        <v>-303</v>
      </c>
      <c r="H1985" t="e">
        <f t="shared" si="30"/>
        <v>#N/A</v>
      </c>
    </row>
    <row r="1986" spans="1:8" x14ac:dyDescent="0.3">
      <c r="A1986">
        <v>3087114774</v>
      </c>
      <c r="B1986">
        <v>445.22007000000002</v>
      </c>
      <c r="C1986">
        <v>5464778134</v>
      </c>
      <c r="D1986">
        <v>446028525</v>
      </c>
      <c r="E1986">
        <v>5464777792</v>
      </c>
      <c r="F1986">
        <v>-342</v>
      </c>
      <c r="H1986" t="e">
        <f t="shared" si="30"/>
        <v>#N/A</v>
      </c>
    </row>
    <row r="1987" spans="1:8" x14ac:dyDescent="0.3">
      <c r="A1987">
        <v>3087364891</v>
      </c>
      <c r="B1987">
        <v>445.47018000000003</v>
      </c>
      <c r="C1987">
        <v>5465028250</v>
      </c>
      <c r="D1987">
        <v>446278640</v>
      </c>
      <c r="E1987">
        <v>5465027868</v>
      </c>
      <c r="F1987">
        <v>-382</v>
      </c>
      <c r="H1987" t="e">
        <f t="shared" ref="H1987:H2050" si="31">IF(ISBLANK(G1987),NA(),IF(ABS(G1987-C1987) &gt; 10000,NA(),G1987-C1987))</f>
        <v>#N/A</v>
      </c>
    </row>
    <row r="1988" spans="1:8" x14ac:dyDescent="0.3">
      <c r="A1988">
        <v>3087615025</v>
      </c>
      <c r="B1988">
        <v>445.72032000000002</v>
      </c>
      <c r="C1988">
        <v>5465278382</v>
      </c>
      <c r="D1988">
        <v>446528773</v>
      </c>
      <c r="E1988">
        <v>5465278000</v>
      </c>
      <c r="F1988">
        <v>-382</v>
      </c>
      <c r="H1988" t="e">
        <f t="shared" si="31"/>
        <v>#N/A</v>
      </c>
    </row>
    <row r="1989" spans="1:8" x14ac:dyDescent="0.3">
      <c r="A1989">
        <v>3087865165</v>
      </c>
      <c r="B1989">
        <v>445.97046</v>
      </c>
      <c r="C1989">
        <v>5465528523</v>
      </c>
      <c r="D1989">
        <v>446778914</v>
      </c>
      <c r="E1989">
        <v>5465528141</v>
      </c>
      <c r="F1989">
        <v>-382</v>
      </c>
      <c r="H1989" t="e">
        <f t="shared" si="31"/>
        <v>#N/A</v>
      </c>
    </row>
    <row r="1990" spans="1:8" x14ac:dyDescent="0.3">
      <c r="A1990">
        <v>3088115866</v>
      </c>
      <c r="B1990">
        <v>446.22116</v>
      </c>
      <c r="C1990">
        <v>5465779223</v>
      </c>
      <c r="D1990">
        <v>447029614</v>
      </c>
      <c r="E1990">
        <v>5465778841</v>
      </c>
      <c r="F1990">
        <v>-382</v>
      </c>
      <c r="H1990" t="e">
        <f t="shared" si="31"/>
        <v>#N/A</v>
      </c>
    </row>
    <row r="1991" spans="1:8" x14ac:dyDescent="0.3">
      <c r="A1991">
        <v>3088366154</v>
      </c>
      <c r="B1991">
        <v>446.47145</v>
      </c>
      <c r="C1991">
        <v>5466029510</v>
      </c>
      <c r="D1991">
        <v>447279900</v>
      </c>
      <c r="E1991">
        <v>5466029128</v>
      </c>
      <c r="F1991">
        <v>-382</v>
      </c>
      <c r="H1991" t="e">
        <f t="shared" si="31"/>
        <v>#N/A</v>
      </c>
    </row>
    <row r="1992" spans="1:8" x14ac:dyDescent="0.3">
      <c r="A1992">
        <v>3088382481</v>
      </c>
      <c r="B1992">
        <v>446.48777000000001</v>
      </c>
      <c r="C1992">
        <v>5466045836</v>
      </c>
      <c r="D1992">
        <v>447296226</v>
      </c>
      <c r="E1992">
        <v>5466045454</v>
      </c>
      <c r="F1992">
        <v>-382</v>
      </c>
      <c r="G1992">
        <v>5466045646</v>
      </c>
      <c r="H1992">
        <f t="shared" si="31"/>
        <v>-190</v>
      </c>
    </row>
    <row r="1993" spans="1:8" x14ac:dyDescent="0.3">
      <c r="A1993">
        <v>3088632633</v>
      </c>
      <c r="B1993">
        <v>446.73793000000001</v>
      </c>
      <c r="C1993">
        <v>5466295989</v>
      </c>
      <c r="D1993">
        <v>447546379</v>
      </c>
      <c r="E1993">
        <v>5466295655</v>
      </c>
      <c r="F1993">
        <v>-334</v>
      </c>
      <c r="H1993" t="e">
        <f t="shared" si="31"/>
        <v>#N/A</v>
      </c>
    </row>
    <row r="1994" spans="1:8" x14ac:dyDescent="0.3">
      <c r="A1994">
        <v>3088882830</v>
      </c>
      <c r="B1994">
        <v>446.98811999999998</v>
      </c>
      <c r="C1994">
        <v>5466546185</v>
      </c>
      <c r="D1994">
        <v>447796576</v>
      </c>
      <c r="E1994">
        <v>5466545899</v>
      </c>
      <c r="F1994">
        <v>-286</v>
      </c>
      <c r="H1994" t="e">
        <f t="shared" si="31"/>
        <v>#N/A</v>
      </c>
    </row>
    <row r="1995" spans="1:8" x14ac:dyDescent="0.3">
      <c r="A1995">
        <v>3089133356</v>
      </c>
      <c r="B1995">
        <v>447.23865000000001</v>
      </c>
      <c r="C1995">
        <v>5466796710</v>
      </c>
      <c r="D1995">
        <v>448047100</v>
      </c>
      <c r="E1995">
        <v>5466796472</v>
      </c>
      <c r="F1995">
        <v>-238</v>
      </c>
      <c r="H1995" t="e">
        <f t="shared" si="31"/>
        <v>#N/A</v>
      </c>
    </row>
    <row r="1996" spans="1:8" x14ac:dyDescent="0.3">
      <c r="A1996">
        <v>3089383472</v>
      </c>
      <c r="B1996">
        <v>447.48876999999999</v>
      </c>
      <c r="C1996">
        <v>5467046825</v>
      </c>
      <c r="D1996">
        <v>448297215</v>
      </c>
      <c r="E1996">
        <v>5467046637</v>
      </c>
      <c r="F1996">
        <v>-188</v>
      </c>
      <c r="H1996" t="e">
        <f t="shared" si="31"/>
        <v>#N/A</v>
      </c>
    </row>
    <row r="1997" spans="1:8" x14ac:dyDescent="0.3">
      <c r="A1997">
        <v>3089633605</v>
      </c>
      <c r="B1997">
        <v>447.7389</v>
      </c>
      <c r="C1997">
        <v>5467296956</v>
      </c>
      <c r="D1997">
        <v>448547347</v>
      </c>
      <c r="E1997">
        <v>5467296769</v>
      </c>
      <c r="F1997">
        <v>-187</v>
      </c>
      <c r="H1997" t="e">
        <f t="shared" si="31"/>
        <v>#N/A</v>
      </c>
    </row>
    <row r="1998" spans="1:8" x14ac:dyDescent="0.3">
      <c r="A1998">
        <v>3089883991</v>
      </c>
      <c r="B1998">
        <v>447.98928000000001</v>
      </c>
      <c r="C1998">
        <v>5467547341</v>
      </c>
      <c r="D1998">
        <v>448797732</v>
      </c>
      <c r="E1998">
        <v>5467547153</v>
      </c>
      <c r="F1998">
        <v>-188</v>
      </c>
      <c r="H1998" t="e">
        <f t="shared" si="31"/>
        <v>#N/A</v>
      </c>
    </row>
    <row r="1999" spans="1:8" x14ac:dyDescent="0.3">
      <c r="A1999">
        <v>3090134318</v>
      </c>
      <c r="B1999">
        <v>448.23961000000003</v>
      </c>
      <c r="C1999">
        <v>5467797667</v>
      </c>
      <c r="D1999">
        <v>449048057</v>
      </c>
      <c r="E1999">
        <v>5467797479</v>
      </c>
      <c r="F1999">
        <v>-188</v>
      </c>
      <c r="H1999" t="e">
        <f t="shared" si="31"/>
        <v>#N/A</v>
      </c>
    </row>
    <row r="2000" spans="1:8" x14ac:dyDescent="0.3">
      <c r="A2000">
        <v>3090384893</v>
      </c>
      <c r="B2000">
        <v>448.49018999999998</v>
      </c>
      <c r="C2000">
        <v>5468048242</v>
      </c>
      <c r="D2000">
        <v>449298632</v>
      </c>
      <c r="E2000">
        <v>5468048054</v>
      </c>
      <c r="F2000">
        <v>-188</v>
      </c>
      <c r="H2000" t="e">
        <f t="shared" si="31"/>
        <v>#N/A</v>
      </c>
    </row>
    <row r="2001" spans="1:8" x14ac:dyDescent="0.3">
      <c r="A2001">
        <v>3090401286</v>
      </c>
      <c r="B2001">
        <v>448.50657999999999</v>
      </c>
      <c r="C2001">
        <v>5468064633</v>
      </c>
      <c r="D2001">
        <v>449315024</v>
      </c>
      <c r="E2001">
        <v>5468064445</v>
      </c>
      <c r="F2001">
        <v>-188</v>
      </c>
      <c r="G2001">
        <v>5468064460</v>
      </c>
      <c r="H2001">
        <f t="shared" si="31"/>
        <v>-173</v>
      </c>
    </row>
    <row r="2002" spans="1:8" x14ac:dyDescent="0.3">
      <c r="A2002">
        <v>3090651934</v>
      </c>
      <c r="B2002">
        <v>448.75722999999999</v>
      </c>
      <c r="C2002">
        <v>5468315282</v>
      </c>
      <c r="D2002">
        <v>449565672</v>
      </c>
      <c r="E2002">
        <v>5468315097</v>
      </c>
      <c r="F2002">
        <v>-185</v>
      </c>
      <c r="H2002" t="e">
        <f t="shared" si="31"/>
        <v>#N/A</v>
      </c>
    </row>
    <row r="2003" spans="1:8" x14ac:dyDescent="0.3">
      <c r="A2003">
        <v>3090902348</v>
      </c>
      <c r="B2003">
        <v>449.00763999999998</v>
      </c>
      <c r="C2003">
        <v>5468565695</v>
      </c>
      <c r="D2003">
        <v>449816085</v>
      </c>
      <c r="E2003">
        <v>5468565515</v>
      </c>
      <c r="F2003">
        <v>-180</v>
      </c>
      <c r="H2003" t="e">
        <f t="shared" si="31"/>
        <v>#N/A</v>
      </c>
    </row>
    <row r="2004" spans="1:8" x14ac:dyDescent="0.3">
      <c r="A2004">
        <v>3091152499</v>
      </c>
      <c r="B2004">
        <v>449.25779</v>
      </c>
      <c r="C2004">
        <v>5468815845</v>
      </c>
      <c r="D2004">
        <v>450066236</v>
      </c>
      <c r="E2004">
        <v>5468815669</v>
      </c>
      <c r="F2004">
        <v>-176</v>
      </c>
      <c r="H2004" t="e">
        <f t="shared" si="31"/>
        <v>#N/A</v>
      </c>
    </row>
    <row r="2005" spans="1:8" x14ac:dyDescent="0.3">
      <c r="A2005">
        <v>3091402663</v>
      </c>
      <c r="B2005">
        <v>449.50796000000003</v>
      </c>
      <c r="C2005">
        <v>5469066008</v>
      </c>
      <c r="D2005">
        <v>450316399</v>
      </c>
      <c r="E2005">
        <v>5469065836</v>
      </c>
      <c r="F2005">
        <v>-172</v>
      </c>
      <c r="H2005" t="e">
        <f t="shared" si="31"/>
        <v>#N/A</v>
      </c>
    </row>
    <row r="2006" spans="1:8" x14ac:dyDescent="0.3">
      <c r="A2006">
        <v>3091652818</v>
      </c>
      <c r="B2006">
        <v>449.75810999999999</v>
      </c>
      <c r="C2006">
        <v>5469316162</v>
      </c>
      <c r="D2006">
        <v>450566552</v>
      </c>
      <c r="E2006">
        <v>5469315990</v>
      </c>
      <c r="F2006">
        <v>-172</v>
      </c>
      <c r="H2006" t="e">
        <f t="shared" si="31"/>
        <v>#N/A</v>
      </c>
    </row>
    <row r="2007" spans="1:8" x14ac:dyDescent="0.3">
      <c r="A2007">
        <v>3091902984</v>
      </c>
      <c r="B2007">
        <v>450.00828000000001</v>
      </c>
      <c r="C2007">
        <v>5469566327</v>
      </c>
      <c r="D2007">
        <v>450816718</v>
      </c>
      <c r="E2007">
        <v>5469566155</v>
      </c>
      <c r="F2007">
        <v>-172</v>
      </c>
      <c r="H2007" t="e">
        <f t="shared" si="31"/>
        <v>#N/A</v>
      </c>
    </row>
    <row r="2008" spans="1:8" x14ac:dyDescent="0.3">
      <c r="A2008">
        <v>3092153105</v>
      </c>
      <c r="B2008">
        <v>450.25839999999999</v>
      </c>
      <c r="C2008">
        <v>5469816448</v>
      </c>
      <c r="D2008">
        <v>451066838</v>
      </c>
      <c r="E2008">
        <v>5469816276</v>
      </c>
      <c r="F2008">
        <v>-172</v>
      </c>
      <c r="H2008" t="e">
        <f t="shared" si="31"/>
        <v>#N/A</v>
      </c>
    </row>
    <row r="2009" spans="1:8" x14ac:dyDescent="0.3">
      <c r="A2009">
        <v>3092403431</v>
      </c>
      <c r="B2009">
        <v>450.50871999999998</v>
      </c>
      <c r="C2009">
        <v>5470066772</v>
      </c>
      <c r="D2009">
        <v>451317163</v>
      </c>
      <c r="E2009">
        <v>5470066601</v>
      </c>
      <c r="F2009">
        <v>-171</v>
      </c>
      <c r="H2009" t="e">
        <f t="shared" si="31"/>
        <v>#N/A</v>
      </c>
    </row>
    <row r="2010" spans="1:8" x14ac:dyDescent="0.3">
      <c r="A2010">
        <v>3092419827</v>
      </c>
      <c r="B2010">
        <v>450.52512000000002</v>
      </c>
      <c r="C2010">
        <v>5470083167</v>
      </c>
      <c r="D2010">
        <v>451333557</v>
      </c>
      <c r="E2010">
        <v>5470082994</v>
      </c>
      <c r="F2010">
        <v>-173</v>
      </c>
      <c r="G2010">
        <v>5470083045</v>
      </c>
      <c r="H2010">
        <f t="shared" si="31"/>
        <v>-122</v>
      </c>
    </row>
    <row r="2011" spans="1:8" x14ac:dyDescent="0.3">
      <c r="A2011">
        <v>3092670352</v>
      </c>
      <c r="B2011">
        <v>450.77564000000001</v>
      </c>
      <c r="C2011">
        <v>5470333693</v>
      </c>
      <c r="D2011">
        <v>451584083</v>
      </c>
      <c r="E2011">
        <v>5470333533</v>
      </c>
      <c r="F2011">
        <v>-160</v>
      </c>
      <c r="H2011" t="e">
        <f t="shared" si="31"/>
        <v>#N/A</v>
      </c>
    </row>
    <row r="2012" spans="1:8" x14ac:dyDescent="0.3">
      <c r="A2012">
        <v>3092920537</v>
      </c>
      <c r="B2012">
        <v>451.02582999999998</v>
      </c>
      <c r="C2012">
        <v>5470583877</v>
      </c>
      <c r="D2012">
        <v>451834268</v>
      </c>
      <c r="E2012">
        <v>5470583731</v>
      </c>
      <c r="F2012">
        <v>-146</v>
      </c>
      <c r="H2012" t="e">
        <f t="shared" si="31"/>
        <v>#N/A</v>
      </c>
    </row>
    <row r="2013" spans="1:8" x14ac:dyDescent="0.3">
      <c r="A2013">
        <v>3093170911</v>
      </c>
      <c r="B2013">
        <v>451.27620000000002</v>
      </c>
      <c r="C2013">
        <v>5470834250</v>
      </c>
      <c r="D2013">
        <v>452084640</v>
      </c>
      <c r="E2013">
        <v>5470834117</v>
      </c>
      <c r="F2013">
        <v>-133</v>
      </c>
      <c r="H2013" t="e">
        <f t="shared" si="31"/>
        <v>#N/A</v>
      </c>
    </row>
    <row r="2014" spans="1:8" x14ac:dyDescent="0.3">
      <c r="A2014">
        <v>3093421396</v>
      </c>
      <c r="B2014">
        <v>451.52668999999997</v>
      </c>
      <c r="C2014">
        <v>5471084734</v>
      </c>
      <c r="D2014">
        <v>452335125</v>
      </c>
      <c r="E2014">
        <v>5471084614</v>
      </c>
      <c r="F2014">
        <v>-120</v>
      </c>
      <c r="H2014" t="e">
        <f t="shared" si="31"/>
        <v>#N/A</v>
      </c>
    </row>
    <row r="2015" spans="1:8" x14ac:dyDescent="0.3">
      <c r="A2015">
        <v>3093671512</v>
      </c>
      <c r="B2015">
        <v>451.77681000000001</v>
      </c>
      <c r="C2015">
        <v>5471334849</v>
      </c>
      <c r="D2015">
        <v>452585240</v>
      </c>
      <c r="E2015">
        <v>5471334729</v>
      </c>
      <c r="F2015">
        <v>-120</v>
      </c>
      <c r="H2015" t="e">
        <f t="shared" si="31"/>
        <v>#N/A</v>
      </c>
    </row>
    <row r="2016" spans="1:8" x14ac:dyDescent="0.3">
      <c r="A2016">
        <v>3093921624</v>
      </c>
      <c r="B2016">
        <v>452.02692000000002</v>
      </c>
      <c r="C2016">
        <v>5471584960</v>
      </c>
      <c r="D2016">
        <v>452835351</v>
      </c>
      <c r="E2016">
        <v>5471584840</v>
      </c>
      <c r="F2016">
        <v>-120</v>
      </c>
      <c r="H2016" t="e">
        <f t="shared" si="31"/>
        <v>#N/A</v>
      </c>
    </row>
    <row r="2017" spans="1:8" x14ac:dyDescent="0.3">
      <c r="A2017">
        <v>3094171833</v>
      </c>
      <c r="B2017">
        <v>452.27713</v>
      </c>
      <c r="C2017">
        <v>5471835169</v>
      </c>
      <c r="D2017">
        <v>453085559</v>
      </c>
      <c r="E2017">
        <v>5471835049</v>
      </c>
      <c r="F2017">
        <v>-120</v>
      </c>
      <c r="H2017" t="e">
        <f t="shared" si="31"/>
        <v>#N/A</v>
      </c>
    </row>
    <row r="2018" spans="1:8" x14ac:dyDescent="0.3">
      <c r="A2018">
        <v>3094422331</v>
      </c>
      <c r="B2018">
        <v>452.52762000000001</v>
      </c>
      <c r="C2018">
        <v>5472085665</v>
      </c>
      <c r="D2018">
        <v>453336056</v>
      </c>
      <c r="E2018">
        <v>5472085545</v>
      </c>
      <c r="F2018">
        <v>-120</v>
      </c>
      <c r="H2018" t="e">
        <f t="shared" si="31"/>
        <v>#N/A</v>
      </c>
    </row>
    <row r="2019" spans="1:8" x14ac:dyDescent="0.3">
      <c r="A2019">
        <v>3094438685</v>
      </c>
      <c r="B2019">
        <v>452.54397999999998</v>
      </c>
      <c r="C2019">
        <v>5472102019</v>
      </c>
      <c r="D2019">
        <v>453352409</v>
      </c>
      <c r="E2019">
        <v>5472101898</v>
      </c>
      <c r="F2019">
        <v>-121</v>
      </c>
      <c r="G2019">
        <v>5472101812</v>
      </c>
      <c r="H2019">
        <f t="shared" si="31"/>
        <v>-207</v>
      </c>
    </row>
    <row r="2020" spans="1:8" x14ac:dyDescent="0.3">
      <c r="A2020">
        <v>3094688804</v>
      </c>
      <c r="B2020">
        <v>452.79410000000001</v>
      </c>
      <c r="C2020">
        <v>5472352137</v>
      </c>
      <c r="D2020">
        <v>453602527</v>
      </c>
      <c r="E2020">
        <v>5472351995</v>
      </c>
      <c r="F2020">
        <v>-142</v>
      </c>
      <c r="H2020" t="e">
        <f t="shared" si="31"/>
        <v>#N/A</v>
      </c>
    </row>
    <row r="2021" spans="1:8" x14ac:dyDescent="0.3">
      <c r="A2021">
        <v>3094939890</v>
      </c>
      <c r="B2021">
        <v>453.04518000000002</v>
      </c>
      <c r="C2021">
        <v>5472603223</v>
      </c>
      <c r="D2021">
        <v>453853614</v>
      </c>
      <c r="E2021">
        <v>5472603061</v>
      </c>
      <c r="F2021">
        <v>-162</v>
      </c>
      <c r="H2021" t="e">
        <f t="shared" si="31"/>
        <v>#N/A</v>
      </c>
    </row>
    <row r="2022" spans="1:8" x14ac:dyDescent="0.3">
      <c r="A2022">
        <v>3095190237</v>
      </c>
      <c r="B2022">
        <v>453.29552999999999</v>
      </c>
      <c r="C2022">
        <v>5472853569</v>
      </c>
      <c r="D2022">
        <v>454103959</v>
      </c>
      <c r="E2022">
        <v>5472853385</v>
      </c>
      <c r="F2022">
        <v>-184</v>
      </c>
      <c r="H2022" t="e">
        <f t="shared" si="31"/>
        <v>#N/A</v>
      </c>
    </row>
    <row r="2023" spans="1:8" x14ac:dyDescent="0.3">
      <c r="A2023">
        <v>3095440372</v>
      </c>
      <c r="B2023">
        <v>453.54566</v>
      </c>
      <c r="C2023">
        <v>5473103703</v>
      </c>
      <c r="D2023">
        <v>454354094</v>
      </c>
      <c r="E2023">
        <v>5473103498</v>
      </c>
      <c r="F2023">
        <v>-205</v>
      </c>
      <c r="H2023" t="e">
        <f t="shared" si="31"/>
        <v>#N/A</v>
      </c>
    </row>
    <row r="2024" spans="1:8" x14ac:dyDescent="0.3">
      <c r="A2024">
        <v>3095690514</v>
      </c>
      <c r="B2024">
        <v>453.79581000000002</v>
      </c>
      <c r="C2024">
        <v>5473353845</v>
      </c>
      <c r="D2024">
        <v>454604235</v>
      </c>
      <c r="E2024">
        <v>5473353640</v>
      </c>
      <c r="F2024">
        <v>-205</v>
      </c>
      <c r="H2024" t="e">
        <f t="shared" si="31"/>
        <v>#N/A</v>
      </c>
    </row>
    <row r="2025" spans="1:8" x14ac:dyDescent="0.3">
      <c r="A2025">
        <v>3095941265</v>
      </c>
      <c r="B2025">
        <v>454.04656</v>
      </c>
      <c r="C2025">
        <v>5473604594</v>
      </c>
      <c r="D2025">
        <v>454854985</v>
      </c>
      <c r="E2025">
        <v>5473604389</v>
      </c>
      <c r="F2025">
        <v>-205</v>
      </c>
      <c r="H2025" t="e">
        <f t="shared" si="31"/>
        <v>#N/A</v>
      </c>
    </row>
    <row r="2026" spans="1:8" x14ac:dyDescent="0.3">
      <c r="A2026">
        <v>3096191403</v>
      </c>
      <c r="B2026">
        <v>454.29669999999999</v>
      </c>
      <c r="C2026">
        <v>5473854731</v>
      </c>
      <c r="D2026">
        <v>455105121</v>
      </c>
      <c r="E2026">
        <v>5473854526</v>
      </c>
      <c r="F2026">
        <v>-205</v>
      </c>
      <c r="H2026" t="e">
        <f t="shared" si="31"/>
        <v>#N/A</v>
      </c>
    </row>
    <row r="2027" spans="1:8" x14ac:dyDescent="0.3">
      <c r="A2027">
        <v>3096441543</v>
      </c>
      <c r="B2027">
        <v>454.54683999999997</v>
      </c>
      <c r="C2027">
        <v>5474104870</v>
      </c>
      <c r="D2027">
        <v>455355261</v>
      </c>
      <c r="E2027">
        <v>5474104665</v>
      </c>
      <c r="F2027">
        <v>-205</v>
      </c>
      <c r="H2027" t="e">
        <f t="shared" si="31"/>
        <v>#N/A</v>
      </c>
    </row>
    <row r="2028" spans="1:8" x14ac:dyDescent="0.3">
      <c r="A2028">
        <v>3096457761</v>
      </c>
      <c r="B2028">
        <v>454.56304999999998</v>
      </c>
      <c r="C2028">
        <v>5474121087</v>
      </c>
      <c r="D2028">
        <v>455371478</v>
      </c>
      <c r="E2028">
        <v>5474120882</v>
      </c>
      <c r="F2028">
        <v>-205</v>
      </c>
      <c r="G2028">
        <v>5474120943</v>
      </c>
      <c r="H2028">
        <f t="shared" si="31"/>
        <v>-144</v>
      </c>
    </row>
    <row r="2029" spans="1:8" x14ac:dyDescent="0.3">
      <c r="A2029">
        <v>3096708321</v>
      </c>
      <c r="B2029">
        <v>454.81360999999998</v>
      </c>
      <c r="C2029">
        <v>5474371647</v>
      </c>
      <c r="D2029">
        <v>455622037</v>
      </c>
      <c r="E2029">
        <v>5474371456</v>
      </c>
      <c r="F2029">
        <v>-191</v>
      </c>
      <c r="H2029" t="e">
        <f t="shared" si="31"/>
        <v>#N/A</v>
      </c>
    </row>
    <row r="2030" spans="1:8" x14ac:dyDescent="0.3">
      <c r="A2030">
        <v>3096958564</v>
      </c>
      <c r="B2030">
        <v>455.06385999999998</v>
      </c>
      <c r="C2030">
        <v>5474621889</v>
      </c>
      <c r="D2030">
        <v>455872280</v>
      </c>
      <c r="E2030">
        <v>5474621716</v>
      </c>
      <c r="F2030">
        <v>-173</v>
      </c>
      <c r="H2030" t="e">
        <f t="shared" si="31"/>
        <v>#N/A</v>
      </c>
    </row>
    <row r="2031" spans="1:8" x14ac:dyDescent="0.3">
      <c r="A2031">
        <v>3097208771</v>
      </c>
      <c r="B2031">
        <v>455.31405999999998</v>
      </c>
      <c r="C2031">
        <v>5474872106</v>
      </c>
      <c r="D2031">
        <v>456122497</v>
      </c>
      <c r="E2031">
        <v>5474871948</v>
      </c>
      <c r="F2031">
        <v>-158</v>
      </c>
      <c r="H2031" t="e">
        <f t="shared" si="31"/>
        <v>#N/A</v>
      </c>
    </row>
    <row r="2032" spans="1:8" x14ac:dyDescent="0.3">
      <c r="A2032">
        <v>3097459704</v>
      </c>
      <c r="B2032">
        <v>455.565</v>
      </c>
      <c r="C2032">
        <v>5475123028</v>
      </c>
      <c r="D2032">
        <v>456373418</v>
      </c>
      <c r="E2032">
        <v>5475122885</v>
      </c>
      <c r="F2032">
        <v>-143</v>
      </c>
      <c r="H2032" t="e">
        <f t="shared" si="31"/>
        <v>#N/A</v>
      </c>
    </row>
    <row r="2033" spans="1:8" x14ac:dyDescent="0.3">
      <c r="A2033">
        <v>3097710330</v>
      </c>
      <c r="B2033">
        <v>455.81562000000002</v>
      </c>
      <c r="C2033">
        <v>5475373653</v>
      </c>
      <c r="D2033">
        <v>456624044</v>
      </c>
      <c r="E2033">
        <v>5475373510</v>
      </c>
      <c r="F2033">
        <v>-143</v>
      </c>
      <c r="H2033" t="e">
        <f t="shared" si="31"/>
        <v>#N/A</v>
      </c>
    </row>
    <row r="2034" spans="1:8" x14ac:dyDescent="0.3">
      <c r="A2034">
        <v>3097960925</v>
      </c>
      <c r="B2034">
        <v>456.06621999999999</v>
      </c>
      <c r="C2034">
        <v>5475624248</v>
      </c>
      <c r="D2034">
        <v>456874639</v>
      </c>
      <c r="E2034">
        <v>5475624105</v>
      </c>
      <c r="F2034">
        <v>-143</v>
      </c>
      <c r="H2034" t="e">
        <f t="shared" si="31"/>
        <v>#N/A</v>
      </c>
    </row>
    <row r="2035" spans="1:8" x14ac:dyDescent="0.3">
      <c r="A2035">
        <v>3098211462</v>
      </c>
      <c r="B2035">
        <v>456.31675999999999</v>
      </c>
      <c r="C2035">
        <v>5475874783</v>
      </c>
      <c r="D2035">
        <v>457125174</v>
      </c>
      <c r="E2035">
        <v>5475874640</v>
      </c>
      <c r="F2035">
        <v>-143</v>
      </c>
      <c r="H2035" t="e">
        <f t="shared" si="31"/>
        <v>#N/A</v>
      </c>
    </row>
    <row r="2036" spans="1:8" x14ac:dyDescent="0.3">
      <c r="A2036">
        <v>3098462330</v>
      </c>
      <c r="B2036">
        <v>456.56761999999998</v>
      </c>
      <c r="C2036">
        <v>5476125650</v>
      </c>
      <c r="D2036">
        <v>457376041</v>
      </c>
      <c r="E2036">
        <v>5476125508</v>
      </c>
      <c r="F2036">
        <v>-142</v>
      </c>
      <c r="H2036" t="e">
        <f t="shared" si="31"/>
        <v>#N/A</v>
      </c>
    </row>
    <row r="2037" spans="1:8" x14ac:dyDescent="0.3">
      <c r="A2037">
        <v>3098478702</v>
      </c>
      <c r="B2037">
        <v>456.584</v>
      </c>
      <c r="C2037">
        <v>5476142022</v>
      </c>
      <c r="D2037">
        <v>457392412</v>
      </c>
      <c r="E2037">
        <v>5476141878</v>
      </c>
      <c r="F2037">
        <v>-144</v>
      </c>
      <c r="G2037">
        <v>5476141825</v>
      </c>
      <c r="H2037">
        <f t="shared" si="31"/>
        <v>-197</v>
      </c>
    </row>
    <row r="2038" spans="1:8" x14ac:dyDescent="0.3">
      <c r="A2038">
        <v>3098728834</v>
      </c>
      <c r="B2038">
        <v>456.83413000000002</v>
      </c>
      <c r="C2038">
        <v>5476392153</v>
      </c>
      <c r="D2038">
        <v>457642544</v>
      </c>
      <c r="E2038">
        <v>5476391996</v>
      </c>
      <c r="F2038">
        <v>-157</v>
      </c>
      <c r="H2038" t="e">
        <f t="shared" si="31"/>
        <v>#N/A</v>
      </c>
    </row>
    <row r="2039" spans="1:8" x14ac:dyDescent="0.3">
      <c r="A2039">
        <v>3098979435</v>
      </c>
      <c r="B2039">
        <v>457.08472999999998</v>
      </c>
      <c r="C2039">
        <v>5476642753</v>
      </c>
      <c r="D2039">
        <v>457893144</v>
      </c>
      <c r="E2039">
        <v>5476642583</v>
      </c>
      <c r="F2039">
        <v>-170</v>
      </c>
      <c r="H2039" t="e">
        <f t="shared" si="31"/>
        <v>#N/A</v>
      </c>
    </row>
    <row r="2040" spans="1:8" x14ac:dyDescent="0.3">
      <c r="A2040">
        <v>3099230307</v>
      </c>
      <c r="B2040">
        <v>457.3356</v>
      </c>
      <c r="C2040">
        <v>5476893624</v>
      </c>
      <c r="D2040">
        <v>458144014</v>
      </c>
      <c r="E2040">
        <v>5476893442</v>
      </c>
      <c r="F2040">
        <v>-182</v>
      </c>
      <c r="H2040" t="e">
        <f t="shared" si="31"/>
        <v>#N/A</v>
      </c>
    </row>
    <row r="2041" spans="1:8" x14ac:dyDescent="0.3">
      <c r="A2041">
        <v>3099480559</v>
      </c>
      <c r="B2041">
        <v>457.58584999999999</v>
      </c>
      <c r="C2041">
        <v>5477143876</v>
      </c>
      <c r="D2041">
        <v>458394266</v>
      </c>
      <c r="E2041">
        <v>5477143681</v>
      </c>
      <c r="F2041">
        <v>-195</v>
      </c>
      <c r="H2041" t="e">
        <f t="shared" si="31"/>
        <v>#N/A</v>
      </c>
    </row>
    <row r="2042" spans="1:8" x14ac:dyDescent="0.3">
      <c r="A2042">
        <v>3099731524</v>
      </c>
      <c r="B2042">
        <v>457.83681999999999</v>
      </c>
      <c r="C2042">
        <v>5477394840</v>
      </c>
      <c r="D2042">
        <v>458645231</v>
      </c>
      <c r="E2042">
        <v>5477394645</v>
      </c>
      <c r="F2042">
        <v>-195</v>
      </c>
      <c r="H2042" t="e">
        <f t="shared" si="31"/>
        <v>#N/A</v>
      </c>
    </row>
    <row r="2043" spans="1:8" x14ac:dyDescent="0.3">
      <c r="A2043">
        <v>3099981934</v>
      </c>
      <c r="B2043">
        <v>458.08722999999998</v>
      </c>
      <c r="C2043">
        <v>5477645249</v>
      </c>
      <c r="D2043">
        <v>458895640</v>
      </c>
      <c r="E2043">
        <v>5477645054</v>
      </c>
      <c r="F2043">
        <v>-195</v>
      </c>
      <c r="H2043" t="e">
        <f t="shared" si="31"/>
        <v>#N/A</v>
      </c>
    </row>
    <row r="2044" spans="1:8" x14ac:dyDescent="0.3">
      <c r="A2044">
        <v>3100232399</v>
      </c>
      <c r="B2044">
        <v>458.33769000000001</v>
      </c>
      <c r="C2044">
        <v>5477895713</v>
      </c>
      <c r="D2044">
        <v>459146103</v>
      </c>
      <c r="E2044">
        <v>5477895518</v>
      </c>
      <c r="F2044">
        <v>-195</v>
      </c>
      <c r="H2044" t="e">
        <f t="shared" si="31"/>
        <v>#N/A</v>
      </c>
    </row>
    <row r="2045" spans="1:8" x14ac:dyDescent="0.3">
      <c r="A2045">
        <v>3100482832</v>
      </c>
      <c r="B2045">
        <v>458.58812</v>
      </c>
      <c r="C2045">
        <v>5478146145</v>
      </c>
      <c r="D2045">
        <v>459396536</v>
      </c>
      <c r="E2045">
        <v>5478145951</v>
      </c>
      <c r="F2045">
        <v>-194</v>
      </c>
      <c r="H2045" t="e">
        <f t="shared" si="31"/>
        <v>#N/A</v>
      </c>
    </row>
    <row r="2046" spans="1:8" x14ac:dyDescent="0.3">
      <c r="A2046">
        <v>3100499207</v>
      </c>
      <c r="B2046">
        <v>458.60449999999997</v>
      </c>
      <c r="C2046">
        <v>5478162520</v>
      </c>
      <c r="D2046">
        <v>459412910</v>
      </c>
      <c r="E2046">
        <v>5478162324</v>
      </c>
      <c r="F2046">
        <v>-196</v>
      </c>
      <c r="G2046">
        <v>5478162268</v>
      </c>
      <c r="H2046">
        <f t="shared" si="31"/>
        <v>-252</v>
      </c>
    </row>
    <row r="2047" spans="1:8" x14ac:dyDescent="0.3">
      <c r="A2047">
        <v>3100749395</v>
      </c>
      <c r="B2047">
        <v>458.85469000000001</v>
      </c>
      <c r="C2047">
        <v>5478412707</v>
      </c>
      <c r="D2047">
        <v>459663098</v>
      </c>
      <c r="E2047">
        <v>5478412497</v>
      </c>
      <c r="F2047">
        <v>-210</v>
      </c>
      <c r="H2047" t="e">
        <f t="shared" si="31"/>
        <v>#N/A</v>
      </c>
    </row>
    <row r="2048" spans="1:8" x14ac:dyDescent="0.3">
      <c r="A2048">
        <v>3100999562</v>
      </c>
      <c r="B2048">
        <v>459.10485</v>
      </c>
      <c r="C2048">
        <v>5478662873</v>
      </c>
      <c r="D2048">
        <v>459913263</v>
      </c>
      <c r="E2048">
        <v>5478662650</v>
      </c>
      <c r="F2048">
        <v>-223</v>
      </c>
      <c r="H2048" t="e">
        <f t="shared" si="31"/>
        <v>#N/A</v>
      </c>
    </row>
    <row r="2049" spans="1:8" x14ac:dyDescent="0.3">
      <c r="A2049">
        <v>3101249710</v>
      </c>
      <c r="B2049">
        <v>459.35500000000002</v>
      </c>
      <c r="C2049">
        <v>5478913020</v>
      </c>
      <c r="D2049">
        <v>460163410</v>
      </c>
      <c r="E2049">
        <v>5478912783</v>
      </c>
      <c r="F2049">
        <v>-237</v>
      </c>
      <c r="H2049" t="e">
        <f t="shared" si="31"/>
        <v>#N/A</v>
      </c>
    </row>
    <row r="2050" spans="1:8" x14ac:dyDescent="0.3">
      <c r="A2050">
        <v>3101499878</v>
      </c>
      <c r="B2050">
        <v>459.60516999999999</v>
      </c>
      <c r="C2050">
        <v>5479163188</v>
      </c>
      <c r="D2050">
        <v>460413579</v>
      </c>
      <c r="E2050">
        <v>5479162938</v>
      </c>
      <c r="F2050">
        <v>-250</v>
      </c>
      <c r="H2050" t="e">
        <f t="shared" si="31"/>
        <v>#N/A</v>
      </c>
    </row>
    <row r="2051" spans="1:8" x14ac:dyDescent="0.3">
      <c r="A2051">
        <v>3101750335</v>
      </c>
      <c r="B2051">
        <v>459.85563000000002</v>
      </c>
      <c r="C2051">
        <v>5479413644</v>
      </c>
      <c r="D2051">
        <v>460664035</v>
      </c>
      <c r="E2051">
        <v>5479413394</v>
      </c>
      <c r="F2051">
        <v>-250</v>
      </c>
      <c r="H2051" t="e">
        <f t="shared" ref="H2051:H2114" si="32">IF(ISBLANK(G2051),NA(),IF(ABS(G2051-C2051) &gt; 10000,NA(),G2051-C2051))</f>
        <v>#N/A</v>
      </c>
    </row>
    <row r="2052" spans="1:8" x14ac:dyDescent="0.3">
      <c r="A2052">
        <v>3102000514</v>
      </c>
      <c r="B2052">
        <v>460.10581000000002</v>
      </c>
      <c r="C2052">
        <v>5479663822</v>
      </c>
      <c r="D2052">
        <v>460914212</v>
      </c>
      <c r="E2052">
        <v>5479663572</v>
      </c>
      <c r="F2052">
        <v>-250</v>
      </c>
      <c r="H2052" t="e">
        <f t="shared" si="32"/>
        <v>#N/A</v>
      </c>
    </row>
    <row r="2053" spans="1:8" x14ac:dyDescent="0.3">
      <c r="A2053">
        <v>3102250644</v>
      </c>
      <c r="B2053">
        <v>460.35593999999998</v>
      </c>
      <c r="C2053">
        <v>5479913951</v>
      </c>
      <c r="D2053">
        <v>461164342</v>
      </c>
      <c r="E2053">
        <v>5479913701</v>
      </c>
      <c r="F2053">
        <v>-250</v>
      </c>
      <c r="H2053" t="e">
        <f t="shared" si="32"/>
        <v>#N/A</v>
      </c>
    </row>
    <row r="2054" spans="1:8" x14ac:dyDescent="0.3">
      <c r="A2054">
        <v>3102500771</v>
      </c>
      <c r="B2054">
        <v>460.60606000000001</v>
      </c>
      <c r="C2054">
        <v>5480164077</v>
      </c>
      <c r="D2054">
        <v>461414468</v>
      </c>
      <c r="E2054">
        <v>5480163827</v>
      </c>
      <c r="F2054">
        <v>-250</v>
      </c>
      <c r="H2054" t="e">
        <f t="shared" si="32"/>
        <v>#N/A</v>
      </c>
    </row>
    <row r="2055" spans="1:8" x14ac:dyDescent="0.3">
      <c r="A2055">
        <v>3102522778</v>
      </c>
      <c r="B2055">
        <v>460.62806999999998</v>
      </c>
      <c r="C2055">
        <v>5480186083</v>
      </c>
      <c r="D2055">
        <v>461436473</v>
      </c>
      <c r="E2055">
        <v>5480185833</v>
      </c>
      <c r="F2055">
        <v>-250</v>
      </c>
      <c r="G2055">
        <v>5480183253</v>
      </c>
      <c r="H2055">
        <f t="shared" si="32"/>
        <v>-2830</v>
      </c>
    </row>
    <row r="2056" spans="1:8" x14ac:dyDescent="0.3">
      <c r="A2056">
        <v>3102772935</v>
      </c>
      <c r="B2056">
        <v>460.87822999999997</v>
      </c>
      <c r="C2056">
        <v>5480436241</v>
      </c>
      <c r="D2056">
        <v>461686631</v>
      </c>
      <c r="E2056">
        <v>5480435346</v>
      </c>
      <c r="F2056">
        <v>-895</v>
      </c>
      <c r="H2056" t="e">
        <f t="shared" si="32"/>
        <v>#N/A</v>
      </c>
    </row>
    <row r="2057" spans="1:8" x14ac:dyDescent="0.3">
      <c r="A2057">
        <v>3103023312</v>
      </c>
      <c r="B2057">
        <v>461.12860000000001</v>
      </c>
      <c r="C2057">
        <v>5480686616</v>
      </c>
      <c r="D2057">
        <v>461937007</v>
      </c>
      <c r="E2057">
        <v>5480685075</v>
      </c>
      <c r="F2057">
        <v>-1541</v>
      </c>
      <c r="H2057" t="e">
        <f t="shared" si="32"/>
        <v>#N/A</v>
      </c>
    </row>
    <row r="2058" spans="1:8" x14ac:dyDescent="0.3">
      <c r="A2058">
        <v>3103273471</v>
      </c>
      <c r="B2058">
        <v>461.37876</v>
      </c>
      <c r="C2058">
        <v>5480936775</v>
      </c>
      <c r="D2058">
        <v>462187166</v>
      </c>
      <c r="E2058">
        <v>5480934589</v>
      </c>
      <c r="F2058">
        <v>-2186</v>
      </c>
      <c r="H2058" t="e">
        <f t="shared" si="32"/>
        <v>#N/A</v>
      </c>
    </row>
    <row r="2059" spans="1:8" x14ac:dyDescent="0.3">
      <c r="A2059">
        <v>3103523610</v>
      </c>
      <c r="B2059">
        <v>461.62889999999999</v>
      </c>
      <c r="C2059">
        <v>5481186912</v>
      </c>
      <c r="D2059">
        <v>462437302</v>
      </c>
      <c r="E2059">
        <v>5481184084</v>
      </c>
      <c r="F2059">
        <v>-2828</v>
      </c>
      <c r="H2059" t="e">
        <f t="shared" si="32"/>
        <v>#N/A</v>
      </c>
    </row>
    <row r="2060" spans="1:8" x14ac:dyDescent="0.3">
      <c r="A2060">
        <v>3103774374</v>
      </c>
      <c r="B2060">
        <v>461.87966999999998</v>
      </c>
      <c r="C2060">
        <v>5481437676</v>
      </c>
      <c r="D2060">
        <v>462688067</v>
      </c>
      <c r="E2060">
        <v>5481434848</v>
      </c>
      <c r="F2060">
        <v>-2828</v>
      </c>
      <c r="H2060" t="e">
        <f t="shared" si="32"/>
        <v>#N/A</v>
      </c>
    </row>
    <row r="2061" spans="1:8" x14ac:dyDescent="0.3">
      <c r="A2061">
        <v>3104024545</v>
      </c>
      <c r="B2061">
        <v>462.12984</v>
      </c>
      <c r="C2061">
        <v>5481687847</v>
      </c>
      <c r="D2061">
        <v>462938237</v>
      </c>
      <c r="E2061">
        <v>5481685019</v>
      </c>
      <c r="F2061">
        <v>-2828</v>
      </c>
      <c r="H2061" t="e">
        <f t="shared" si="32"/>
        <v>#N/A</v>
      </c>
    </row>
    <row r="2062" spans="1:8" x14ac:dyDescent="0.3">
      <c r="A2062">
        <v>3104274700</v>
      </c>
      <c r="B2062">
        <v>462.37999000000002</v>
      </c>
      <c r="C2062">
        <v>5481938001</v>
      </c>
      <c r="D2062">
        <v>463188392</v>
      </c>
      <c r="E2062">
        <v>5481935174</v>
      </c>
      <c r="F2062">
        <v>-2827</v>
      </c>
      <c r="H2062" t="e">
        <f t="shared" si="32"/>
        <v>#N/A</v>
      </c>
    </row>
    <row r="2063" spans="1:8" x14ac:dyDescent="0.3">
      <c r="A2063">
        <v>3104524996</v>
      </c>
      <c r="B2063">
        <v>462.63029</v>
      </c>
      <c r="C2063">
        <v>5482188296</v>
      </c>
      <c r="D2063">
        <v>463438686</v>
      </c>
      <c r="E2063">
        <v>5482185468</v>
      </c>
      <c r="F2063">
        <v>-2828</v>
      </c>
      <c r="H2063" t="e">
        <f t="shared" si="32"/>
        <v>#N/A</v>
      </c>
    </row>
    <row r="2064" spans="1:8" x14ac:dyDescent="0.3">
      <c r="A2064">
        <v>3104541303</v>
      </c>
      <c r="B2064">
        <v>462.64659999999998</v>
      </c>
      <c r="C2064">
        <v>5482204601</v>
      </c>
      <c r="D2064">
        <v>463454991</v>
      </c>
      <c r="E2064">
        <v>5482201773</v>
      </c>
      <c r="F2064">
        <v>-2828</v>
      </c>
      <c r="G2064">
        <v>5482204366</v>
      </c>
      <c r="H2064">
        <f t="shared" si="32"/>
        <v>-235</v>
      </c>
    </row>
    <row r="2065" spans="1:8" x14ac:dyDescent="0.3">
      <c r="A2065">
        <v>3104791769</v>
      </c>
      <c r="B2065">
        <v>462.89706000000001</v>
      </c>
      <c r="C2065">
        <v>5482455067</v>
      </c>
      <c r="D2065">
        <v>463705458</v>
      </c>
      <c r="E2065">
        <v>5482452889</v>
      </c>
      <c r="F2065">
        <v>-2178</v>
      </c>
      <c r="H2065" t="e">
        <f t="shared" si="32"/>
        <v>#N/A</v>
      </c>
    </row>
    <row r="2066" spans="1:8" x14ac:dyDescent="0.3">
      <c r="A2066">
        <v>3105041899</v>
      </c>
      <c r="B2066">
        <v>463.14719000000002</v>
      </c>
      <c r="C2066">
        <v>5482705196</v>
      </c>
      <c r="D2066">
        <v>463955587</v>
      </c>
      <c r="E2066">
        <v>5482703668</v>
      </c>
      <c r="F2066">
        <v>-1528</v>
      </c>
      <c r="H2066" t="e">
        <f t="shared" si="32"/>
        <v>#N/A</v>
      </c>
    </row>
    <row r="2067" spans="1:8" x14ac:dyDescent="0.3">
      <c r="A2067">
        <v>3105292468</v>
      </c>
      <c r="B2067">
        <v>463.39776000000001</v>
      </c>
      <c r="C2067">
        <v>5482955765</v>
      </c>
      <c r="D2067">
        <v>464206155</v>
      </c>
      <c r="E2067">
        <v>5482954886</v>
      </c>
      <c r="F2067">
        <v>-879</v>
      </c>
      <c r="H2067" t="e">
        <f t="shared" si="32"/>
        <v>#N/A</v>
      </c>
    </row>
    <row r="2068" spans="1:8" x14ac:dyDescent="0.3">
      <c r="A2068">
        <v>3105543027</v>
      </c>
      <c r="B2068">
        <v>463.64832000000001</v>
      </c>
      <c r="C2068">
        <v>5483206322</v>
      </c>
      <c r="D2068">
        <v>464456712</v>
      </c>
      <c r="E2068">
        <v>5483206089</v>
      </c>
      <c r="F2068">
        <v>-233</v>
      </c>
      <c r="H2068" t="e">
        <f t="shared" si="32"/>
        <v>#N/A</v>
      </c>
    </row>
    <row r="2069" spans="1:8" x14ac:dyDescent="0.3">
      <c r="A2069">
        <v>3105793140</v>
      </c>
      <c r="B2069">
        <v>463.89843000000002</v>
      </c>
      <c r="C2069">
        <v>5483456435</v>
      </c>
      <c r="D2069">
        <v>464706825</v>
      </c>
      <c r="E2069">
        <v>5483456202</v>
      </c>
      <c r="F2069">
        <v>-233</v>
      </c>
      <c r="H2069" t="e">
        <f t="shared" si="32"/>
        <v>#N/A</v>
      </c>
    </row>
    <row r="2070" spans="1:8" x14ac:dyDescent="0.3">
      <c r="A2070">
        <v>3106043410</v>
      </c>
      <c r="B2070">
        <v>464.14870000000002</v>
      </c>
      <c r="C2070">
        <v>5483706705</v>
      </c>
      <c r="D2070">
        <v>464957095</v>
      </c>
      <c r="E2070">
        <v>5483706472</v>
      </c>
      <c r="F2070">
        <v>-233</v>
      </c>
      <c r="H2070" t="e">
        <f t="shared" si="32"/>
        <v>#N/A</v>
      </c>
    </row>
    <row r="2071" spans="1:8" x14ac:dyDescent="0.3">
      <c r="A2071">
        <v>3106293561</v>
      </c>
      <c r="B2071">
        <v>464.39884999999998</v>
      </c>
      <c r="C2071">
        <v>5483956855</v>
      </c>
      <c r="D2071">
        <v>465207245</v>
      </c>
      <c r="E2071">
        <v>5483956622</v>
      </c>
      <c r="F2071">
        <v>-233</v>
      </c>
      <c r="H2071" t="e">
        <f t="shared" si="32"/>
        <v>#N/A</v>
      </c>
    </row>
    <row r="2072" spans="1:8" x14ac:dyDescent="0.3">
      <c r="A2072">
        <v>3106543872</v>
      </c>
      <c r="B2072">
        <v>464.64915999999999</v>
      </c>
      <c r="C2072">
        <v>5484207164</v>
      </c>
      <c r="D2072">
        <v>465457555</v>
      </c>
      <c r="E2072">
        <v>5484206931</v>
      </c>
      <c r="F2072">
        <v>-233</v>
      </c>
      <c r="H2072" t="e">
        <f t="shared" si="32"/>
        <v>#N/A</v>
      </c>
    </row>
    <row r="2073" spans="1:8" x14ac:dyDescent="0.3">
      <c r="A2073">
        <v>3106560065</v>
      </c>
      <c r="B2073">
        <v>464.66536000000002</v>
      </c>
      <c r="C2073">
        <v>5484223357</v>
      </c>
      <c r="D2073">
        <v>465473747</v>
      </c>
      <c r="E2073">
        <v>5484223124</v>
      </c>
      <c r="F2073">
        <v>-233</v>
      </c>
      <c r="G2073">
        <v>5484223222</v>
      </c>
      <c r="H2073">
        <f t="shared" si="32"/>
        <v>-135</v>
      </c>
    </row>
    <row r="2074" spans="1:8" x14ac:dyDescent="0.3">
      <c r="A2074">
        <v>3106810198</v>
      </c>
      <c r="B2074">
        <v>464.91548999999998</v>
      </c>
      <c r="C2074">
        <v>5484473499</v>
      </c>
      <c r="D2074">
        <v>465723889</v>
      </c>
      <c r="E2074">
        <v>5484473290</v>
      </c>
      <c r="F2074">
        <v>-209</v>
      </c>
      <c r="H2074" t="e">
        <f t="shared" si="32"/>
        <v>#N/A</v>
      </c>
    </row>
    <row r="2075" spans="1:8" x14ac:dyDescent="0.3">
      <c r="A2075">
        <v>3107060433</v>
      </c>
      <c r="B2075">
        <v>465.16573</v>
      </c>
      <c r="C2075">
        <v>5484723723</v>
      </c>
      <c r="D2075">
        <v>465974114</v>
      </c>
      <c r="E2075">
        <v>5484723539</v>
      </c>
      <c r="F2075">
        <v>-184</v>
      </c>
      <c r="H2075" t="e">
        <f t="shared" si="32"/>
        <v>#N/A</v>
      </c>
    </row>
    <row r="2076" spans="1:8" x14ac:dyDescent="0.3">
      <c r="A2076">
        <v>3107311025</v>
      </c>
      <c r="B2076">
        <v>465.41631999999998</v>
      </c>
      <c r="C2076">
        <v>5484974314</v>
      </c>
      <c r="D2076">
        <v>466224705</v>
      </c>
      <c r="E2076">
        <v>5484974156</v>
      </c>
      <c r="F2076">
        <v>-158</v>
      </c>
      <c r="H2076" t="e">
        <f t="shared" si="32"/>
        <v>#N/A</v>
      </c>
    </row>
    <row r="2077" spans="1:8" x14ac:dyDescent="0.3">
      <c r="A2077">
        <v>3107561173</v>
      </c>
      <c r="B2077">
        <v>465.66647</v>
      </c>
      <c r="C2077">
        <v>5485224461</v>
      </c>
      <c r="D2077">
        <v>466474852</v>
      </c>
      <c r="E2077">
        <v>5485224328</v>
      </c>
      <c r="F2077">
        <v>-133</v>
      </c>
      <c r="H2077" t="e">
        <f t="shared" si="32"/>
        <v>#N/A</v>
      </c>
    </row>
    <row r="2078" spans="1:8" x14ac:dyDescent="0.3">
      <c r="A2078">
        <v>3107811374</v>
      </c>
      <c r="B2078">
        <v>465.91667000000001</v>
      </c>
      <c r="C2078">
        <v>5485474660</v>
      </c>
      <c r="D2078">
        <v>466725051</v>
      </c>
      <c r="E2078">
        <v>5485474527</v>
      </c>
      <c r="F2078">
        <v>-133</v>
      </c>
      <c r="H2078" t="e">
        <f t="shared" si="32"/>
        <v>#N/A</v>
      </c>
    </row>
    <row r="2079" spans="1:8" x14ac:dyDescent="0.3">
      <c r="A2079">
        <v>3108061534</v>
      </c>
      <c r="B2079">
        <v>466.16683</v>
      </c>
      <c r="C2079">
        <v>5485724822</v>
      </c>
      <c r="D2079">
        <v>466975212</v>
      </c>
      <c r="E2079">
        <v>5485724689</v>
      </c>
      <c r="F2079">
        <v>-133</v>
      </c>
      <c r="H2079" t="e">
        <f t="shared" si="32"/>
        <v>#N/A</v>
      </c>
    </row>
    <row r="2080" spans="1:8" x14ac:dyDescent="0.3">
      <c r="A2080">
        <v>3108311958</v>
      </c>
      <c r="B2080">
        <v>466.41725000000002</v>
      </c>
      <c r="C2080">
        <v>5485975245</v>
      </c>
      <c r="D2080">
        <v>467225635</v>
      </c>
      <c r="E2080">
        <v>5485975111</v>
      </c>
      <c r="F2080">
        <v>-134</v>
      </c>
      <c r="H2080" t="e">
        <f t="shared" si="32"/>
        <v>#N/A</v>
      </c>
    </row>
    <row r="2081" spans="1:8" x14ac:dyDescent="0.3">
      <c r="A2081">
        <v>3108562271</v>
      </c>
      <c r="B2081">
        <v>466.66755999999998</v>
      </c>
      <c r="C2081">
        <v>5486225556</v>
      </c>
      <c r="D2081">
        <v>467475947</v>
      </c>
      <c r="E2081">
        <v>5486225423</v>
      </c>
      <c r="F2081">
        <v>-133</v>
      </c>
      <c r="H2081" t="e">
        <f t="shared" si="32"/>
        <v>#N/A</v>
      </c>
    </row>
    <row r="2082" spans="1:8" x14ac:dyDescent="0.3">
      <c r="A2082">
        <v>3108578634</v>
      </c>
      <c r="B2082">
        <v>466.68392999999998</v>
      </c>
      <c r="C2082">
        <v>5486241919</v>
      </c>
      <c r="D2082">
        <v>467492309</v>
      </c>
      <c r="E2082">
        <v>5486241786</v>
      </c>
      <c r="F2082">
        <v>-133</v>
      </c>
      <c r="G2082">
        <v>5486241694</v>
      </c>
      <c r="H2082">
        <f t="shared" si="32"/>
        <v>-225</v>
      </c>
    </row>
    <row r="2083" spans="1:8" x14ac:dyDescent="0.3">
      <c r="A2083">
        <v>3108828785</v>
      </c>
      <c r="B2083">
        <v>466.93407999999999</v>
      </c>
      <c r="C2083">
        <v>5486492069</v>
      </c>
      <c r="D2083">
        <v>467742460</v>
      </c>
      <c r="E2083">
        <v>5486491913</v>
      </c>
      <c r="F2083">
        <v>-156</v>
      </c>
      <c r="H2083" t="e">
        <f t="shared" si="32"/>
        <v>#N/A</v>
      </c>
    </row>
    <row r="2084" spans="1:8" x14ac:dyDescent="0.3">
      <c r="A2084">
        <v>3109078962</v>
      </c>
      <c r="B2084">
        <v>467.18425999999999</v>
      </c>
      <c r="C2084">
        <v>5486742245</v>
      </c>
      <c r="D2084">
        <v>467992636</v>
      </c>
      <c r="E2084">
        <v>5486742067</v>
      </c>
      <c r="F2084">
        <v>-178</v>
      </c>
      <c r="H2084" t="e">
        <f t="shared" si="32"/>
        <v>#N/A</v>
      </c>
    </row>
    <row r="2085" spans="1:8" x14ac:dyDescent="0.3">
      <c r="A2085">
        <v>3109329252</v>
      </c>
      <c r="B2085">
        <v>467.43455</v>
      </c>
      <c r="C2085">
        <v>5486992534</v>
      </c>
      <c r="D2085">
        <v>468242925</v>
      </c>
      <c r="E2085">
        <v>5486992333</v>
      </c>
      <c r="F2085">
        <v>-201</v>
      </c>
      <c r="H2085" t="e">
        <f t="shared" si="32"/>
        <v>#N/A</v>
      </c>
    </row>
    <row r="2086" spans="1:8" x14ac:dyDescent="0.3">
      <c r="A2086">
        <v>3109579455</v>
      </c>
      <c r="B2086">
        <v>467.68475000000001</v>
      </c>
      <c r="C2086">
        <v>5487242737</v>
      </c>
      <c r="D2086">
        <v>468493127</v>
      </c>
      <c r="E2086">
        <v>5487242514</v>
      </c>
      <c r="F2086">
        <v>-223</v>
      </c>
      <c r="H2086" t="e">
        <f t="shared" si="32"/>
        <v>#N/A</v>
      </c>
    </row>
    <row r="2087" spans="1:8" x14ac:dyDescent="0.3">
      <c r="A2087">
        <v>3109829570</v>
      </c>
      <c r="B2087">
        <v>467.93486000000001</v>
      </c>
      <c r="C2087">
        <v>5487492850</v>
      </c>
      <c r="D2087">
        <v>468743240</v>
      </c>
      <c r="E2087">
        <v>5487492627</v>
      </c>
      <c r="F2087">
        <v>-223</v>
      </c>
      <c r="H2087" t="e">
        <f t="shared" si="32"/>
        <v>#N/A</v>
      </c>
    </row>
    <row r="2088" spans="1:8" x14ac:dyDescent="0.3">
      <c r="A2088">
        <v>3110079712</v>
      </c>
      <c r="B2088">
        <v>468.185</v>
      </c>
      <c r="C2088">
        <v>5487742991</v>
      </c>
      <c r="D2088">
        <v>468993382</v>
      </c>
      <c r="E2088">
        <v>5487742769</v>
      </c>
      <c r="F2088">
        <v>-222</v>
      </c>
      <c r="H2088" t="e">
        <f t="shared" si="32"/>
        <v>#N/A</v>
      </c>
    </row>
    <row r="2089" spans="1:8" x14ac:dyDescent="0.3">
      <c r="A2089">
        <v>3110330325</v>
      </c>
      <c r="B2089">
        <v>468.43561999999997</v>
      </c>
      <c r="C2089">
        <v>5487993604</v>
      </c>
      <c r="D2089">
        <v>469243994</v>
      </c>
      <c r="E2089">
        <v>5487993381</v>
      </c>
      <c r="F2089">
        <v>-223</v>
      </c>
      <c r="H2089" t="e">
        <f t="shared" si="32"/>
        <v>#N/A</v>
      </c>
    </row>
    <row r="2090" spans="1:8" x14ac:dyDescent="0.3">
      <c r="A2090">
        <v>3110580444</v>
      </c>
      <c r="B2090">
        <v>468.68574000000001</v>
      </c>
      <c r="C2090">
        <v>5488243722</v>
      </c>
      <c r="D2090">
        <v>469494113</v>
      </c>
      <c r="E2090">
        <v>5488243499</v>
      </c>
      <c r="F2090">
        <v>-223</v>
      </c>
      <c r="H2090" t="e">
        <f t="shared" si="32"/>
        <v>#N/A</v>
      </c>
    </row>
    <row r="2091" spans="1:8" x14ac:dyDescent="0.3">
      <c r="A2091">
        <v>3110596942</v>
      </c>
      <c r="B2091">
        <v>468.70222999999999</v>
      </c>
      <c r="C2091">
        <v>5488260220</v>
      </c>
      <c r="D2091">
        <v>469510610</v>
      </c>
      <c r="E2091">
        <v>5488259996</v>
      </c>
      <c r="F2091">
        <v>-224</v>
      </c>
      <c r="G2091">
        <v>5488260086</v>
      </c>
      <c r="H2091">
        <f t="shared" si="32"/>
        <v>-134</v>
      </c>
    </row>
    <row r="2092" spans="1:8" x14ac:dyDescent="0.3">
      <c r="A2092">
        <v>3110847079</v>
      </c>
      <c r="B2092">
        <v>468.95236999999997</v>
      </c>
      <c r="C2092">
        <v>5488510357</v>
      </c>
      <c r="D2092">
        <v>469760748</v>
      </c>
      <c r="E2092">
        <v>5488510156</v>
      </c>
      <c r="F2092">
        <v>-201</v>
      </c>
      <c r="H2092" t="e">
        <f t="shared" si="32"/>
        <v>#N/A</v>
      </c>
    </row>
    <row r="2093" spans="1:8" x14ac:dyDescent="0.3">
      <c r="A2093">
        <v>3111097261</v>
      </c>
      <c r="B2093">
        <v>469.20254999999997</v>
      </c>
      <c r="C2093">
        <v>5488760538</v>
      </c>
      <c r="D2093">
        <v>470010928</v>
      </c>
      <c r="E2093">
        <v>5488760359</v>
      </c>
      <c r="F2093">
        <v>-179</v>
      </c>
      <c r="H2093" t="e">
        <f t="shared" si="32"/>
        <v>#N/A</v>
      </c>
    </row>
    <row r="2094" spans="1:8" x14ac:dyDescent="0.3">
      <c r="A2094">
        <v>3111347428</v>
      </c>
      <c r="B2094">
        <v>469.45272</v>
      </c>
      <c r="C2094">
        <v>5489010704</v>
      </c>
      <c r="D2094">
        <v>470261095</v>
      </c>
      <c r="E2094">
        <v>5489010549</v>
      </c>
      <c r="F2094">
        <v>-155</v>
      </c>
      <c r="H2094" t="e">
        <f t="shared" si="32"/>
        <v>#N/A</v>
      </c>
    </row>
    <row r="2095" spans="1:8" x14ac:dyDescent="0.3">
      <c r="A2095">
        <v>3111597579</v>
      </c>
      <c r="B2095">
        <v>469.70287000000002</v>
      </c>
      <c r="C2095">
        <v>5489260853</v>
      </c>
      <c r="D2095">
        <v>470511244</v>
      </c>
      <c r="E2095">
        <v>5489260721</v>
      </c>
      <c r="F2095">
        <v>-132</v>
      </c>
      <c r="H2095" t="e">
        <f t="shared" si="32"/>
        <v>#N/A</v>
      </c>
    </row>
    <row r="2096" spans="1:8" x14ac:dyDescent="0.3">
      <c r="A2096">
        <v>3111847745</v>
      </c>
      <c r="B2096">
        <v>469.95303999999999</v>
      </c>
      <c r="C2096">
        <v>5489511018</v>
      </c>
      <c r="D2096">
        <v>470761408</v>
      </c>
      <c r="E2096">
        <v>5489510886</v>
      </c>
      <c r="F2096">
        <v>-132</v>
      </c>
      <c r="H2096" t="e">
        <f t="shared" si="32"/>
        <v>#N/A</v>
      </c>
    </row>
    <row r="2097" spans="1:8" x14ac:dyDescent="0.3">
      <c r="A2097">
        <v>3112097912</v>
      </c>
      <c r="B2097">
        <v>470.20321000000001</v>
      </c>
      <c r="C2097">
        <v>5489761184</v>
      </c>
      <c r="D2097">
        <v>471011575</v>
      </c>
      <c r="E2097">
        <v>5489761052</v>
      </c>
      <c r="F2097">
        <v>-132</v>
      </c>
      <c r="H2097" t="e">
        <f t="shared" si="32"/>
        <v>#N/A</v>
      </c>
    </row>
    <row r="2098" spans="1:8" x14ac:dyDescent="0.3">
      <c r="A2098">
        <v>3112348150</v>
      </c>
      <c r="B2098">
        <v>470.45344</v>
      </c>
      <c r="C2098">
        <v>5490011422</v>
      </c>
      <c r="D2098">
        <v>471261813</v>
      </c>
      <c r="E2098">
        <v>5490011290</v>
      </c>
      <c r="F2098">
        <v>-132</v>
      </c>
      <c r="H2098" t="e">
        <f t="shared" si="32"/>
        <v>#N/A</v>
      </c>
    </row>
    <row r="2099" spans="1:8" x14ac:dyDescent="0.3">
      <c r="A2099">
        <v>3112598348</v>
      </c>
      <c r="B2099">
        <v>470.70364000000001</v>
      </c>
      <c r="C2099">
        <v>5490261619</v>
      </c>
      <c r="D2099">
        <v>471512009</v>
      </c>
      <c r="E2099">
        <v>5490261487</v>
      </c>
      <c r="F2099">
        <v>-132</v>
      </c>
      <c r="H2099" t="e">
        <f t="shared" si="32"/>
        <v>#N/A</v>
      </c>
    </row>
    <row r="2100" spans="1:8" x14ac:dyDescent="0.3">
      <c r="A2100">
        <v>3112614920</v>
      </c>
      <c r="B2100">
        <v>470.72021000000001</v>
      </c>
      <c r="C2100">
        <v>5490278191</v>
      </c>
      <c r="D2100">
        <v>471528581</v>
      </c>
      <c r="E2100">
        <v>5490278059</v>
      </c>
      <c r="F2100">
        <v>-132</v>
      </c>
      <c r="G2100">
        <v>5490278036</v>
      </c>
      <c r="H2100">
        <f t="shared" si="32"/>
        <v>-155</v>
      </c>
    </row>
    <row r="2101" spans="1:8" x14ac:dyDescent="0.3">
      <c r="A2101">
        <v>3112865194</v>
      </c>
      <c r="B2101">
        <v>470.97048999999998</v>
      </c>
      <c r="C2101">
        <v>5490528464</v>
      </c>
      <c r="D2101">
        <v>471778854</v>
      </c>
      <c r="E2101">
        <v>5490528326</v>
      </c>
      <c r="F2101">
        <v>-138</v>
      </c>
      <c r="H2101" t="e">
        <f t="shared" si="32"/>
        <v>#N/A</v>
      </c>
    </row>
    <row r="2102" spans="1:8" x14ac:dyDescent="0.3">
      <c r="A2102">
        <v>3113115480</v>
      </c>
      <c r="B2102">
        <v>471.22077000000002</v>
      </c>
      <c r="C2102">
        <v>5490778749</v>
      </c>
      <c r="D2102">
        <v>472029140</v>
      </c>
      <c r="E2102">
        <v>5490778606</v>
      </c>
      <c r="F2102">
        <v>-143</v>
      </c>
      <c r="H2102" t="e">
        <f t="shared" si="32"/>
        <v>#N/A</v>
      </c>
    </row>
    <row r="2103" spans="1:8" x14ac:dyDescent="0.3">
      <c r="A2103">
        <v>3113365601</v>
      </c>
      <c r="B2103">
        <v>471.47089</v>
      </c>
      <c r="C2103">
        <v>5491028870</v>
      </c>
      <c r="D2103">
        <v>472279260</v>
      </c>
      <c r="E2103">
        <v>5491028722</v>
      </c>
      <c r="F2103">
        <v>-148</v>
      </c>
      <c r="H2103" t="e">
        <f t="shared" si="32"/>
        <v>#N/A</v>
      </c>
    </row>
    <row r="2104" spans="1:8" x14ac:dyDescent="0.3">
      <c r="A2104">
        <v>3113616090</v>
      </c>
      <c r="B2104">
        <v>471.72138000000001</v>
      </c>
      <c r="C2104">
        <v>5491279357</v>
      </c>
      <c r="D2104">
        <v>472529748</v>
      </c>
      <c r="E2104">
        <v>5491279204</v>
      </c>
      <c r="F2104">
        <v>-153</v>
      </c>
      <c r="H2104" t="e">
        <f t="shared" si="32"/>
        <v>#N/A</v>
      </c>
    </row>
    <row r="2105" spans="1:8" x14ac:dyDescent="0.3">
      <c r="A2105">
        <v>3113866242</v>
      </c>
      <c r="B2105">
        <v>471.97154</v>
      </c>
      <c r="C2105">
        <v>5491529508</v>
      </c>
      <c r="D2105">
        <v>472779899</v>
      </c>
      <c r="E2105">
        <v>5491529355</v>
      </c>
      <c r="F2105">
        <v>-153</v>
      </c>
      <c r="H2105" t="e">
        <f t="shared" si="32"/>
        <v>#N/A</v>
      </c>
    </row>
    <row r="2106" spans="1:8" x14ac:dyDescent="0.3">
      <c r="A2106">
        <v>3114116748</v>
      </c>
      <c r="B2106">
        <v>472.22203999999999</v>
      </c>
      <c r="C2106">
        <v>5491780014</v>
      </c>
      <c r="D2106">
        <v>473030404</v>
      </c>
      <c r="E2106">
        <v>5491779860</v>
      </c>
      <c r="F2106">
        <v>-154</v>
      </c>
      <c r="H2106" t="e">
        <f t="shared" si="32"/>
        <v>#N/A</v>
      </c>
    </row>
    <row r="2107" spans="1:8" x14ac:dyDescent="0.3">
      <c r="A2107">
        <v>3114367225</v>
      </c>
      <c r="B2107">
        <v>472.47251999999997</v>
      </c>
      <c r="C2107">
        <v>5492030490</v>
      </c>
      <c r="D2107">
        <v>473280881</v>
      </c>
      <c r="E2107">
        <v>5492030337</v>
      </c>
      <c r="F2107">
        <v>-153</v>
      </c>
      <c r="H2107" t="e">
        <f t="shared" si="32"/>
        <v>#N/A</v>
      </c>
    </row>
    <row r="2108" spans="1:8" x14ac:dyDescent="0.3">
      <c r="A2108">
        <v>3114617414</v>
      </c>
      <c r="B2108">
        <v>472.72271000000001</v>
      </c>
      <c r="C2108">
        <v>5492280679</v>
      </c>
      <c r="D2108">
        <v>473531069</v>
      </c>
      <c r="E2108">
        <v>5492280525</v>
      </c>
      <c r="F2108">
        <v>-154</v>
      </c>
      <c r="H2108" t="e">
        <f t="shared" si="32"/>
        <v>#N/A</v>
      </c>
    </row>
    <row r="2109" spans="1:8" x14ac:dyDescent="0.3">
      <c r="A2109">
        <v>3114633678</v>
      </c>
      <c r="B2109">
        <v>472.73896999999999</v>
      </c>
      <c r="C2109">
        <v>5492296941</v>
      </c>
      <c r="D2109">
        <v>473547331</v>
      </c>
      <c r="E2109">
        <v>5492296788</v>
      </c>
      <c r="F2109">
        <v>-153</v>
      </c>
      <c r="G2109">
        <v>5492296732</v>
      </c>
      <c r="H2109">
        <f t="shared" si="32"/>
        <v>-209</v>
      </c>
    </row>
    <row r="2110" spans="1:8" x14ac:dyDescent="0.3">
      <c r="A2110">
        <v>3114883805</v>
      </c>
      <c r="B2110">
        <v>472.98910000000001</v>
      </c>
      <c r="C2110">
        <v>5492547068</v>
      </c>
      <c r="D2110">
        <v>473797459</v>
      </c>
      <c r="E2110">
        <v>5492546903</v>
      </c>
      <c r="F2110">
        <v>-165</v>
      </c>
      <c r="H2110" t="e">
        <f t="shared" si="32"/>
        <v>#N/A</v>
      </c>
    </row>
    <row r="2111" spans="1:8" x14ac:dyDescent="0.3">
      <c r="A2111">
        <v>3115134376</v>
      </c>
      <c r="B2111">
        <v>473.23966999999999</v>
      </c>
      <c r="C2111">
        <v>5492797638</v>
      </c>
      <c r="D2111">
        <v>474048029</v>
      </c>
      <c r="E2111">
        <v>5492797458</v>
      </c>
      <c r="F2111">
        <v>-180</v>
      </c>
      <c r="H2111" t="e">
        <f t="shared" si="32"/>
        <v>#N/A</v>
      </c>
    </row>
    <row r="2112" spans="1:8" x14ac:dyDescent="0.3">
      <c r="A2112">
        <v>3115384541</v>
      </c>
      <c r="B2112">
        <v>473.48982999999998</v>
      </c>
      <c r="C2112">
        <v>5493047802</v>
      </c>
      <c r="D2112">
        <v>474298193</v>
      </c>
      <c r="E2112">
        <v>5493047609</v>
      </c>
      <c r="F2112">
        <v>-193</v>
      </c>
      <c r="H2112" t="e">
        <f t="shared" si="32"/>
        <v>#N/A</v>
      </c>
    </row>
    <row r="2113" spans="1:8" x14ac:dyDescent="0.3">
      <c r="A2113">
        <v>3115634666</v>
      </c>
      <c r="B2113">
        <v>473.73996</v>
      </c>
      <c r="C2113">
        <v>5493297927</v>
      </c>
      <c r="D2113">
        <v>474548318</v>
      </c>
      <c r="E2113">
        <v>5493297720</v>
      </c>
      <c r="F2113">
        <v>-207</v>
      </c>
      <c r="H2113" t="e">
        <f t="shared" si="32"/>
        <v>#N/A</v>
      </c>
    </row>
    <row r="2114" spans="1:8" x14ac:dyDescent="0.3">
      <c r="A2114">
        <v>3115885267</v>
      </c>
      <c r="B2114">
        <v>473.99056000000002</v>
      </c>
      <c r="C2114">
        <v>5493548526</v>
      </c>
      <c r="D2114">
        <v>474798917</v>
      </c>
      <c r="E2114">
        <v>5493548319</v>
      </c>
      <c r="F2114">
        <v>-207</v>
      </c>
      <c r="H2114" t="e">
        <f t="shared" si="32"/>
        <v>#N/A</v>
      </c>
    </row>
    <row r="2115" spans="1:8" x14ac:dyDescent="0.3">
      <c r="A2115">
        <v>3116135662</v>
      </c>
      <c r="B2115">
        <v>474.24095</v>
      </c>
      <c r="C2115">
        <v>5493798921</v>
      </c>
      <c r="D2115">
        <v>475049311</v>
      </c>
      <c r="E2115">
        <v>5493798714</v>
      </c>
      <c r="F2115">
        <v>-207</v>
      </c>
      <c r="H2115" t="e">
        <f t="shared" ref="H2115:H2178" si="33">IF(ISBLANK(G2115),NA(),IF(ABS(G2115-C2115) &gt; 10000,NA(),G2115-C2115))</f>
        <v>#N/A</v>
      </c>
    </row>
    <row r="2116" spans="1:8" x14ac:dyDescent="0.3">
      <c r="A2116">
        <v>3116385997</v>
      </c>
      <c r="B2116">
        <v>474.49128999999999</v>
      </c>
      <c r="C2116">
        <v>5494049254</v>
      </c>
      <c r="D2116">
        <v>475299645</v>
      </c>
      <c r="E2116">
        <v>5494049047</v>
      </c>
      <c r="F2116">
        <v>-207</v>
      </c>
      <c r="H2116" t="e">
        <f t="shared" si="33"/>
        <v>#N/A</v>
      </c>
    </row>
    <row r="2117" spans="1:8" x14ac:dyDescent="0.3">
      <c r="A2117">
        <v>3116636442</v>
      </c>
      <c r="B2117">
        <v>474.74173999999999</v>
      </c>
      <c r="C2117">
        <v>5494299700</v>
      </c>
      <c r="D2117">
        <v>475550091</v>
      </c>
      <c r="E2117">
        <v>5494299503</v>
      </c>
      <c r="F2117">
        <v>-197</v>
      </c>
      <c r="H2117" t="e">
        <f t="shared" si="33"/>
        <v>#N/A</v>
      </c>
    </row>
    <row r="2118" spans="1:8" x14ac:dyDescent="0.3">
      <c r="A2118">
        <v>3116652715</v>
      </c>
      <c r="B2118">
        <v>474.75801000000001</v>
      </c>
      <c r="C2118">
        <v>5494315972</v>
      </c>
      <c r="D2118">
        <v>475566362</v>
      </c>
      <c r="E2118">
        <v>5494315765</v>
      </c>
      <c r="F2118">
        <v>-207</v>
      </c>
      <c r="G2118">
        <v>5494315749</v>
      </c>
      <c r="H2118">
        <f t="shared" si="33"/>
        <v>-223</v>
      </c>
    </row>
    <row r="2119" spans="1:8" x14ac:dyDescent="0.3">
      <c r="A2119">
        <v>3116902836</v>
      </c>
      <c r="B2119">
        <v>475.00812999999999</v>
      </c>
      <c r="C2119">
        <v>5494566093</v>
      </c>
      <c r="D2119">
        <v>475816483</v>
      </c>
      <c r="E2119">
        <v>5494565881</v>
      </c>
      <c r="F2119">
        <v>-212</v>
      </c>
      <c r="H2119" t="e">
        <f t="shared" si="33"/>
        <v>#N/A</v>
      </c>
    </row>
    <row r="2120" spans="1:8" x14ac:dyDescent="0.3">
      <c r="A2120">
        <v>3117152920</v>
      </c>
      <c r="B2120">
        <v>475.25821000000002</v>
      </c>
      <c r="C2120">
        <v>5494816175</v>
      </c>
      <c r="D2120">
        <v>476066565</v>
      </c>
      <c r="E2120">
        <v>5494815960</v>
      </c>
      <c r="F2120">
        <v>-215</v>
      </c>
      <c r="H2120" t="e">
        <f t="shared" si="33"/>
        <v>#N/A</v>
      </c>
    </row>
    <row r="2121" spans="1:8" x14ac:dyDescent="0.3">
      <c r="A2121">
        <v>3117404017</v>
      </c>
      <c r="B2121">
        <v>475.50931000000003</v>
      </c>
      <c r="C2121">
        <v>5495067271</v>
      </c>
      <c r="D2121">
        <v>476317662</v>
      </c>
      <c r="E2121">
        <v>5495067053</v>
      </c>
      <c r="F2121">
        <v>-218</v>
      </c>
      <c r="H2121" t="e">
        <f t="shared" si="33"/>
        <v>#N/A</v>
      </c>
    </row>
    <row r="2122" spans="1:8" x14ac:dyDescent="0.3">
      <c r="A2122">
        <v>3117654822</v>
      </c>
      <c r="B2122">
        <v>475.76011</v>
      </c>
      <c r="C2122">
        <v>5495318075</v>
      </c>
      <c r="D2122">
        <v>476568466</v>
      </c>
      <c r="E2122">
        <v>5495317855</v>
      </c>
      <c r="F2122">
        <v>-220</v>
      </c>
      <c r="H2122" t="e">
        <f t="shared" si="33"/>
        <v>#N/A</v>
      </c>
    </row>
    <row r="2123" spans="1:8" x14ac:dyDescent="0.3">
      <c r="A2123">
        <v>3117905125</v>
      </c>
      <c r="B2123">
        <v>476.01042000000001</v>
      </c>
      <c r="C2123">
        <v>5495568377</v>
      </c>
      <c r="D2123">
        <v>476818768</v>
      </c>
      <c r="E2123">
        <v>5495568156</v>
      </c>
      <c r="F2123">
        <v>-221</v>
      </c>
      <c r="H2123" t="e">
        <f t="shared" si="33"/>
        <v>#N/A</v>
      </c>
    </row>
    <row r="2124" spans="1:8" x14ac:dyDescent="0.3">
      <c r="A2124">
        <v>3118155529</v>
      </c>
      <c r="B2124">
        <v>476.26082000000002</v>
      </c>
      <c r="C2124">
        <v>5495818781</v>
      </c>
      <c r="D2124">
        <v>477069182</v>
      </c>
      <c r="E2124">
        <v>5495818570</v>
      </c>
      <c r="F2124">
        <v>-211</v>
      </c>
      <c r="H2124" t="e">
        <f t="shared" si="33"/>
        <v>#N/A</v>
      </c>
    </row>
    <row r="2125" spans="1:8" x14ac:dyDescent="0.3">
      <c r="A2125">
        <v>3118406035</v>
      </c>
      <c r="B2125">
        <v>476.51132999999999</v>
      </c>
      <c r="C2125">
        <v>5496069286</v>
      </c>
      <c r="D2125">
        <v>477319676</v>
      </c>
      <c r="E2125">
        <v>5496069064</v>
      </c>
      <c r="F2125">
        <v>-222</v>
      </c>
      <c r="H2125" t="e">
        <f t="shared" si="33"/>
        <v>#N/A</v>
      </c>
    </row>
    <row r="2126" spans="1:8" x14ac:dyDescent="0.3">
      <c r="A2126">
        <v>3118656558</v>
      </c>
      <c r="B2126">
        <v>476.76184999999998</v>
      </c>
      <c r="C2126">
        <v>5496319807</v>
      </c>
      <c r="D2126">
        <v>477570198</v>
      </c>
      <c r="E2126">
        <v>5496319586</v>
      </c>
      <c r="F2126">
        <v>-221</v>
      </c>
      <c r="H2126" t="e">
        <f t="shared" si="33"/>
        <v>#N/A</v>
      </c>
    </row>
    <row r="2127" spans="1:8" x14ac:dyDescent="0.3">
      <c r="A2127">
        <v>3118672761</v>
      </c>
      <c r="B2127">
        <v>476.77805000000001</v>
      </c>
      <c r="C2127">
        <v>5496336010</v>
      </c>
      <c r="D2127">
        <v>477586400</v>
      </c>
      <c r="E2127">
        <v>5496335788</v>
      </c>
      <c r="F2127">
        <v>-222</v>
      </c>
      <c r="G2127">
        <v>5496335785</v>
      </c>
      <c r="H2127">
        <f t="shared" si="33"/>
        <v>-225</v>
      </c>
    </row>
    <row r="2128" spans="1:8" x14ac:dyDescent="0.3">
      <c r="A2128">
        <v>3118922905</v>
      </c>
      <c r="B2128">
        <v>477.02820000000003</v>
      </c>
      <c r="C2128">
        <v>5496586154</v>
      </c>
      <c r="D2128">
        <v>477836545</v>
      </c>
      <c r="E2128">
        <v>5496585932</v>
      </c>
      <c r="F2128">
        <v>-222</v>
      </c>
      <c r="H2128" t="e">
        <f t="shared" si="33"/>
        <v>#N/A</v>
      </c>
    </row>
    <row r="2129" spans="1:8" x14ac:dyDescent="0.3">
      <c r="A2129">
        <v>3119173051</v>
      </c>
      <c r="B2129">
        <v>477.27834000000001</v>
      </c>
      <c r="C2129">
        <v>5496836299</v>
      </c>
      <c r="D2129">
        <v>478086690</v>
      </c>
      <c r="E2129">
        <v>5496836077</v>
      </c>
      <c r="F2129">
        <v>-222</v>
      </c>
      <c r="H2129" t="e">
        <f t="shared" si="33"/>
        <v>#N/A</v>
      </c>
    </row>
    <row r="2130" spans="1:8" x14ac:dyDescent="0.3">
      <c r="A2130">
        <v>3119423533</v>
      </c>
      <c r="B2130">
        <v>477.52883000000003</v>
      </c>
      <c r="C2130">
        <v>5497086780</v>
      </c>
      <c r="D2130">
        <v>478337170</v>
      </c>
      <c r="E2130">
        <v>5497086558</v>
      </c>
      <c r="F2130">
        <v>-222</v>
      </c>
      <c r="H2130" t="e">
        <f t="shared" si="33"/>
        <v>#N/A</v>
      </c>
    </row>
    <row r="2131" spans="1:8" x14ac:dyDescent="0.3">
      <c r="A2131">
        <v>3119673978</v>
      </c>
      <c r="B2131">
        <v>477.77927</v>
      </c>
      <c r="C2131">
        <v>5497337224</v>
      </c>
      <c r="D2131">
        <v>478587615</v>
      </c>
      <c r="E2131">
        <v>5497337001</v>
      </c>
      <c r="F2131">
        <v>-223</v>
      </c>
      <c r="H2131" t="e">
        <f t="shared" si="33"/>
        <v>#N/A</v>
      </c>
    </row>
    <row r="2132" spans="1:8" x14ac:dyDescent="0.3">
      <c r="A2132">
        <v>3119924179</v>
      </c>
      <c r="B2132">
        <v>478.02947</v>
      </c>
      <c r="C2132">
        <v>5497587424</v>
      </c>
      <c r="D2132">
        <v>478837815</v>
      </c>
      <c r="E2132">
        <v>5497587201</v>
      </c>
      <c r="F2132">
        <v>-223</v>
      </c>
      <c r="H2132" t="e">
        <f t="shared" si="33"/>
        <v>#N/A</v>
      </c>
    </row>
    <row r="2133" spans="1:8" x14ac:dyDescent="0.3">
      <c r="A2133">
        <v>3120174496</v>
      </c>
      <c r="B2133">
        <v>478.27978999999999</v>
      </c>
      <c r="C2133">
        <v>5497837741</v>
      </c>
      <c r="D2133">
        <v>479088131</v>
      </c>
      <c r="E2133">
        <v>5497837518</v>
      </c>
      <c r="F2133">
        <v>-223</v>
      </c>
      <c r="H2133" t="e">
        <f t="shared" si="33"/>
        <v>#N/A</v>
      </c>
    </row>
    <row r="2134" spans="1:8" x14ac:dyDescent="0.3">
      <c r="A2134">
        <v>3120424691</v>
      </c>
      <c r="B2134">
        <v>478.52998000000002</v>
      </c>
      <c r="C2134">
        <v>5498087934</v>
      </c>
      <c r="D2134">
        <v>479338325</v>
      </c>
      <c r="E2134">
        <v>5498087712</v>
      </c>
      <c r="F2134">
        <v>-222</v>
      </c>
      <c r="H2134" t="e">
        <f t="shared" si="33"/>
        <v>#N/A</v>
      </c>
    </row>
    <row r="2135" spans="1:8" x14ac:dyDescent="0.3">
      <c r="A2135">
        <v>3120674845</v>
      </c>
      <c r="B2135">
        <v>478.78014000000002</v>
      </c>
      <c r="C2135">
        <v>5498338088</v>
      </c>
      <c r="D2135">
        <v>479588478</v>
      </c>
      <c r="E2135">
        <v>5498337865</v>
      </c>
      <c r="F2135">
        <v>-223</v>
      </c>
      <c r="H2135" t="e">
        <f t="shared" si="33"/>
        <v>#N/A</v>
      </c>
    </row>
    <row r="2136" spans="1:8" x14ac:dyDescent="0.3">
      <c r="A2136">
        <v>3120693844</v>
      </c>
      <c r="B2136">
        <v>478.79914000000002</v>
      </c>
      <c r="C2136">
        <v>5498357086</v>
      </c>
      <c r="D2136">
        <v>479607476</v>
      </c>
      <c r="E2136">
        <v>5498356863</v>
      </c>
      <c r="F2136">
        <v>-223</v>
      </c>
      <c r="G2136">
        <v>5498356813</v>
      </c>
      <c r="H2136">
        <f t="shared" si="33"/>
        <v>-273</v>
      </c>
    </row>
    <row r="2137" spans="1:8" x14ac:dyDescent="0.3">
      <c r="A2137">
        <v>3120944153</v>
      </c>
      <c r="B2137">
        <v>479.04944999999998</v>
      </c>
      <c r="C2137">
        <v>5498607394</v>
      </c>
      <c r="D2137">
        <v>479857784</v>
      </c>
      <c r="E2137">
        <v>5498607159</v>
      </c>
      <c r="F2137">
        <v>-235</v>
      </c>
      <c r="H2137" t="e">
        <f t="shared" si="33"/>
        <v>#N/A</v>
      </c>
    </row>
    <row r="2138" spans="1:8" x14ac:dyDescent="0.3">
      <c r="A2138">
        <v>3121194307</v>
      </c>
      <c r="B2138">
        <v>479.2996</v>
      </c>
      <c r="C2138">
        <v>5498857549</v>
      </c>
      <c r="D2138">
        <v>480107939</v>
      </c>
      <c r="E2138">
        <v>5498857301</v>
      </c>
      <c r="F2138">
        <v>-248</v>
      </c>
      <c r="H2138" t="e">
        <f t="shared" si="33"/>
        <v>#N/A</v>
      </c>
    </row>
    <row r="2139" spans="1:8" x14ac:dyDescent="0.3">
      <c r="A2139">
        <v>3121444478</v>
      </c>
      <c r="B2139">
        <v>479.54977000000002</v>
      </c>
      <c r="C2139">
        <v>5499107718</v>
      </c>
      <c r="D2139">
        <v>480358108</v>
      </c>
      <c r="E2139">
        <v>5499107459</v>
      </c>
      <c r="F2139">
        <v>-259</v>
      </c>
      <c r="H2139" t="e">
        <f t="shared" si="33"/>
        <v>#N/A</v>
      </c>
    </row>
    <row r="2140" spans="1:8" x14ac:dyDescent="0.3">
      <c r="A2140">
        <v>3121694608</v>
      </c>
      <c r="B2140">
        <v>479.79989999999998</v>
      </c>
      <c r="C2140">
        <v>5499357846</v>
      </c>
      <c r="D2140">
        <v>480608237</v>
      </c>
      <c r="E2140">
        <v>5499357575</v>
      </c>
      <c r="F2140">
        <v>-271</v>
      </c>
      <c r="H2140" t="e">
        <f t="shared" si="33"/>
        <v>#N/A</v>
      </c>
    </row>
    <row r="2141" spans="1:8" x14ac:dyDescent="0.3">
      <c r="A2141">
        <v>3121945193</v>
      </c>
      <c r="B2141">
        <v>480.05049000000002</v>
      </c>
      <c r="C2141">
        <v>5499608431</v>
      </c>
      <c r="D2141">
        <v>480858821</v>
      </c>
      <c r="E2141">
        <v>5499608160</v>
      </c>
      <c r="F2141">
        <v>-271</v>
      </c>
      <c r="H2141" t="e">
        <f t="shared" si="33"/>
        <v>#N/A</v>
      </c>
    </row>
    <row r="2142" spans="1:8" x14ac:dyDescent="0.3">
      <c r="A2142">
        <v>3122195417</v>
      </c>
      <c r="B2142">
        <v>480.30070999999998</v>
      </c>
      <c r="C2142">
        <v>5499858654</v>
      </c>
      <c r="D2142">
        <v>481109044</v>
      </c>
      <c r="E2142">
        <v>5499858383</v>
      </c>
      <c r="F2142">
        <v>-271</v>
      </c>
      <c r="H2142" t="e">
        <f t="shared" si="33"/>
        <v>#N/A</v>
      </c>
    </row>
    <row r="2143" spans="1:8" x14ac:dyDescent="0.3">
      <c r="A2143">
        <v>3122445552</v>
      </c>
      <c r="B2143">
        <v>480.55083999999999</v>
      </c>
      <c r="C2143">
        <v>5500108788</v>
      </c>
      <c r="D2143">
        <v>481359179</v>
      </c>
      <c r="E2143">
        <v>5500108517</v>
      </c>
      <c r="F2143">
        <v>-271</v>
      </c>
      <c r="H2143" t="e">
        <f t="shared" si="33"/>
        <v>#N/A</v>
      </c>
    </row>
    <row r="2144" spans="1:8" x14ac:dyDescent="0.3">
      <c r="A2144">
        <v>3122695970</v>
      </c>
      <c r="B2144">
        <v>480.80126000000001</v>
      </c>
      <c r="C2144">
        <v>5500359205</v>
      </c>
      <c r="D2144">
        <v>481609595</v>
      </c>
      <c r="E2144">
        <v>5500358934</v>
      </c>
      <c r="F2144">
        <v>-271</v>
      </c>
      <c r="H2144" t="e">
        <f t="shared" si="33"/>
        <v>#N/A</v>
      </c>
    </row>
    <row r="2145" spans="1:8" x14ac:dyDescent="0.3">
      <c r="A2145">
        <v>3122712218</v>
      </c>
      <c r="B2145">
        <v>480.81751000000003</v>
      </c>
      <c r="C2145">
        <v>5500375452</v>
      </c>
      <c r="D2145">
        <v>481625843</v>
      </c>
      <c r="E2145">
        <v>5500375181</v>
      </c>
      <c r="F2145">
        <v>-271</v>
      </c>
      <c r="G2145">
        <v>5500375263</v>
      </c>
      <c r="H2145">
        <f t="shared" si="33"/>
        <v>-189</v>
      </c>
    </row>
    <row r="2146" spans="1:8" x14ac:dyDescent="0.3">
      <c r="A2146">
        <v>3122962756</v>
      </c>
      <c r="B2146">
        <v>481.06805000000003</v>
      </c>
      <c r="C2146">
        <v>5500625990</v>
      </c>
      <c r="D2146">
        <v>481876381</v>
      </c>
      <c r="E2146">
        <v>5500625739</v>
      </c>
      <c r="F2146">
        <v>-251</v>
      </c>
      <c r="H2146" t="e">
        <f t="shared" si="33"/>
        <v>#N/A</v>
      </c>
    </row>
    <row r="2147" spans="1:8" x14ac:dyDescent="0.3">
      <c r="A2147">
        <v>3123212890</v>
      </c>
      <c r="B2147">
        <v>481.31817999999998</v>
      </c>
      <c r="C2147">
        <v>5500876125</v>
      </c>
      <c r="D2147">
        <v>482126515</v>
      </c>
      <c r="E2147">
        <v>5500875895</v>
      </c>
      <c r="F2147">
        <v>-230</v>
      </c>
      <c r="H2147" t="e">
        <f t="shared" si="33"/>
        <v>#N/A</v>
      </c>
    </row>
    <row r="2148" spans="1:8" x14ac:dyDescent="0.3">
      <c r="A2148">
        <v>3123463014</v>
      </c>
      <c r="B2148">
        <v>481.56831</v>
      </c>
      <c r="C2148">
        <v>5501126248</v>
      </c>
      <c r="D2148">
        <v>482376639</v>
      </c>
      <c r="E2148">
        <v>5501126039</v>
      </c>
      <c r="F2148">
        <v>-209</v>
      </c>
      <c r="H2148" t="e">
        <f t="shared" si="33"/>
        <v>#N/A</v>
      </c>
    </row>
    <row r="2149" spans="1:8" x14ac:dyDescent="0.3">
      <c r="A2149">
        <v>3123713132</v>
      </c>
      <c r="B2149">
        <v>481.81842</v>
      </c>
      <c r="C2149">
        <v>5501376364</v>
      </c>
      <c r="D2149">
        <v>482626755</v>
      </c>
      <c r="E2149">
        <v>5501376187</v>
      </c>
      <c r="F2149">
        <v>-177</v>
      </c>
      <c r="H2149" t="e">
        <f t="shared" si="33"/>
        <v>#N/A</v>
      </c>
    </row>
    <row r="2150" spans="1:8" x14ac:dyDescent="0.3">
      <c r="A2150">
        <v>3123963673</v>
      </c>
      <c r="B2150">
        <v>482.06896999999998</v>
      </c>
      <c r="C2150">
        <v>5501626905</v>
      </c>
      <c r="D2150">
        <v>482877295</v>
      </c>
      <c r="E2150">
        <v>5501626716</v>
      </c>
      <c r="F2150">
        <v>-189</v>
      </c>
      <c r="H2150" t="e">
        <f t="shared" si="33"/>
        <v>#N/A</v>
      </c>
    </row>
    <row r="2151" spans="1:8" x14ac:dyDescent="0.3">
      <c r="A2151">
        <v>3124214330</v>
      </c>
      <c r="B2151">
        <v>482.31961999999999</v>
      </c>
      <c r="C2151">
        <v>5501877561</v>
      </c>
      <c r="D2151">
        <v>483127952</v>
      </c>
      <c r="E2151">
        <v>5501877373</v>
      </c>
      <c r="F2151">
        <v>-188</v>
      </c>
      <c r="H2151" t="e">
        <f t="shared" si="33"/>
        <v>#N/A</v>
      </c>
    </row>
    <row r="2152" spans="1:8" x14ac:dyDescent="0.3">
      <c r="A2152">
        <v>3124464427</v>
      </c>
      <c r="B2152">
        <v>482.56972000000002</v>
      </c>
      <c r="C2152">
        <v>5502127656</v>
      </c>
      <c r="D2152">
        <v>483378047</v>
      </c>
      <c r="E2152">
        <v>5502127468</v>
      </c>
      <c r="F2152">
        <v>-188</v>
      </c>
      <c r="H2152" t="e">
        <f t="shared" si="33"/>
        <v>#N/A</v>
      </c>
    </row>
    <row r="2153" spans="1:8" x14ac:dyDescent="0.3">
      <c r="A2153">
        <v>3124714565</v>
      </c>
      <c r="B2153">
        <v>482.81986000000001</v>
      </c>
      <c r="C2153">
        <v>5502377793</v>
      </c>
      <c r="D2153">
        <v>483628183</v>
      </c>
      <c r="E2153">
        <v>5502377605</v>
      </c>
      <c r="F2153">
        <v>-188</v>
      </c>
      <c r="H2153" t="e">
        <f t="shared" si="33"/>
        <v>#N/A</v>
      </c>
    </row>
    <row r="2154" spans="1:8" x14ac:dyDescent="0.3">
      <c r="A2154">
        <v>3124730906</v>
      </c>
      <c r="B2154">
        <v>482.83620000000002</v>
      </c>
      <c r="C2154">
        <v>5502394134</v>
      </c>
      <c r="D2154">
        <v>483644524</v>
      </c>
      <c r="E2154">
        <v>5502393946</v>
      </c>
      <c r="F2154">
        <v>-188</v>
      </c>
      <c r="G2154">
        <v>5502393923</v>
      </c>
      <c r="H2154">
        <f t="shared" si="33"/>
        <v>-211</v>
      </c>
    </row>
    <row r="2155" spans="1:8" x14ac:dyDescent="0.3">
      <c r="A2155">
        <v>3124981511</v>
      </c>
      <c r="B2155">
        <v>483.08679999999998</v>
      </c>
      <c r="C2155">
        <v>5502644739</v>
      </c>
      <c r="D2155">
        <v>483895129</v>
      </c>
      <c r="E2155">
        <v>5502644545</v>
      </c>
      <c r="F2155">
        <v>-194</v>
      </c>
      <c r="H2155" t="e">
        <f t="shared" si="33"/>
        <v>#N/A</v>
      </c>
    </row>
    <row r="2156" spans="1:8" x14ac:dyDescent="0.3">
      <c r="A2156">
        <v>3125231776</v>
      </c>
      <c r="B2156">
        <v>483.33706999999998</v>
      </c>
      <c r="C2156">
        <v>5502895002</v>
      </c>
      <c r="D2156">
        <v>484145393</v>
      </c>
      <c r="E2156">
        <v>5502894803</v>
      </c>
      <c r="F2156">
        <v>-199</v>
      </c>
      <c r="H2156" t="e">
        <f t="shared" si="33"/>
        <v>#N/A</v>
      </c>
    </row>
    <row r="2157" spans="1:8" x14ac:dyDescent="0.3">
      <c r="A2157">
        <v>3125482396</v>
      </c>
      <c r="B2157">
        <v>483.58769000000001</v>
      </c>
      <c r="C2157">
        <v>5503145622</v>
      </c>
      <c r="D2157">
        <v>484396013</v>
      </c>
      <c r="E2157">
        <v>5503145418</v>
      </c>
      <c r="F2157">
        <v>-204</v>
      </c>
      <c r="H2157" t="e">
        <f t="shared" si="33"/>
        <v>#N/A</v>
      </c>
    </row>
    <row r="2158" spans="1:8" x14ac:dyDescent="0.3">
      <c r="A2158">
        <v>3125732596</v>
      </c>
      <c r="B2158">
        <v>483.83789000000002</v>
      </c>
      <c r="C2158">
        <v>5503395821</v>
      </c>
      <c r="D2158">
        <v>484646211</v>
      </c>
      <c r="E2158">
        <v>5503395611</v>
      </c>
      <c r="F2158">
        <v>-210</v>
      </c>
      <c r="H2158" t="e">
        <f t="shared" si="33"/>
        <v>#N/A</v>
      </c>
    </row>
    <row r="2159" spans="1:8" x14ac:dyDescent="0.3">
      <c r="A2159">
        <v>3125983153</v>
      </c>
      <c r="B2159">
        <v>484.08845000000002</v>
      </c>
      <c r="C2159">
        <v>5503646377</v>
      </c>
      <c r="D2159">
        <v>484896768</v>
      </c>
      <c r="E2159">
        <v>5503646168</v>
      </c>
      <c r="F2159">
        <v>-209</v>
      </c>
      <c r="H2159" t="e">
        <f t="shared" si="33"/>
        <v>#N/A</v>
      </c>
    </row>
    <row r="2160" spans="1:8" x14ac:dyDescent="0.3">
      <c r="A2160">
        <v>3126233462</v>
      </c>
      <c r="B2160">
        <v>484.33875</v>
      </c>
      <c r="C2160">
        <v>5503896686</v>
      </c>
      <c r="D2160">
        <v>485147077</v>
      </c>
      <c r="E2160">
        <v>5503896477</v>
      </c>
      <c r="F2160">
        <v>-209</v>
      </c>
      <c r="H2160" t="e">
        <f t="shared" si="33"/>
        <v>#N/A</v>
      </c>
    </row>
    <row r="2161" spans="1:8" x14ac:dyDescent="0.3">
      <c r="A2161">
        <v>3126484057</v>
      </c>
      <c r="B2161">
        <v>484.58935000000002</v>
      </c>
      <c r="C2161">
        <v>5504147279</v>
      </c>
      <c r="D2161">
        <v>485397670</v>
      </c>
      <c r="E2161">
        <v>5504147070</v>
      </c>
      <c r="F2161">
        <v>-209</v>
      </c>
      <c r="H2161" t="e">
        <f t="shared" si="33"/>
        <v>#N/A</v>
      </c>
    </row>
    <row r="2162" spans="1:8" x14ac:dyDescent="0.3">
      <c r="A2162">
        <v>3126734369</v>
      </c>
      <c r="B2162">
        <v>484.83965999999998</v>
      </c>
      <c r="C2162">
        <v>5504397590</v>
      </c>
      <c r="D2162">
        <v>485647980</v>
      </c>
      <c r="E2162">
        <v>5504397381</v>
      </c>
      <c r="F2162">
        <v>-209</v>
      </c>
      <c r="H2162" t="e">
        <f t="shared" si="33"/>
        <v>#N/A</v>
      </c>
    </row>
    <row r="2163" spans="1:8" x14ac:dyDescent="0.3">
      <c r="A2163">
        <v>3126750727</v>
      </c>
      <c r="B2163">
        <v>484.85602</v>
      </c>
      <c r="C2163">
        <v>5504413948</v>
      </c>
      <c r="D2163">
        <v>485664338</v>
      </c>
      <c r="E2163">
        <v>5504413750</v>
      </c>
      <c r="F2163">
        <v>-198</v>
      </c>
      <c r="G2163">
        <v>5504413665</v>
      </c>
      <c r="H2163">
        <f t="shared" si="33"/>
        <v>-283</v>
      </c>
    </row>
    <row r="2164" spans="1:8" x14ac:dyDescent="0.3">
      <c r="A2164">
        <v>3127000908</v>
      </c>
      <c r="B2164">
        <v>485.1062</v>
      </c>
      <c r="C2164">
        <v>5504664129</v>
      </c>
      <c r="D2164">
        <v>485914519</v>
      </c>
      <c r="E2164">
        <v>5504663901</v>
      </c>
      <c r="F2164">
        <v>-228</v>
      </c>
      <c r="H2164" t="e">
        <f t="shared" si="33"/>
        <v>#N/A</v>
      </c>
    </row>
    <row r="2165" spans="1:8" x14ac:dyDescent="0.3">
      <c r="A2165">
        <v>3127251432</v>
      </c>
      <c r="B2165">
        <v>485.35672</v>
      </c>
      <c r="C2165">
        <v>5504914652</v>
      </c>
      <c r="D2165">
        <v>486165043</v>
      </c>
      <c r="E2165">
        <v>5504914406</v>
      </c>
      <c r="F2165">
        <v>-246</v>
      </c>
      <c r="H2165" t="e">
        <f t="shared" si="33"/>
        <v>#N/A</v>
      </c>
    </row>
    <row r="2166" spans="1:8" x14ac:dyDescent="0.3">
      <c r="A2166">
        <v>3127501594</v>
      </c>
      <c r="B2166">
        <v>485.60689000000002</v>
      </c>
      <c r="C2166">
        <v>5505164814</v>
      </c>
      <c r="D2166">
        <v>486415204</v>
      </c>
      <c r="E2166">
        <v>5505164551</v>
      </c>
      <c r="F2166">
        <v>-263</v>
      </c>
      <c r="H2166" t="e">
        <f t="shared" si="33"/>
        <v>#N/A</v>
      </c>
    </row>
    <row r="2167" spans="1:8" x14ac:dyDescent="0.3">
      <c r="A2167">
        <v>3127751763</v>
      </c>
      <c r="B2167">
        <v>485.85705999999999</v>
      </c>
      <c r="C2167">
        <v>5505414981</v>
      </c>
      <c r="D2167">
        <v>486665372</v>
      </c>
      <c r="E2167">
        <v>5505414700</v>
      </c>
      <c r="F2167">
        <v>-281</v>
      </c>
      <c r="H2167" t="e">
        <f t="shared" si="33"/>
        <v>#N/A</v>
      </c>
    </row>
    <row r="2168" spans="1:8" x14ac:dyDescent="0.3">
      <c r="A2168">
        <v>3128001914</v>
      </c>
      <c r="B2168">
        <v>486.10721000000001</v>
      </c>
      <c r="C2168">
        <v>5505665131</v>
      </c>
      <c r="D2168">
        <v>486915522</v>
      </c>
      <c r="E2168">
        <v>5505664850</v>
      </c>
      <c r="F2168">
        <v>-281</v>
      </c>
      <c r="H2168" t="e">
        <f t="shared" si="33"/>
        <v>#N/A</v>
      </c>
    </row>
    <row r="2169" spans="1:8" x14ac:dyDescent="0.3">
      <c r="A2169">
        <v>3128252447</v>
      </c>
      <c r="B2169">
        <v>486.35773999999998</v>
      </c>
      <c r="C2169">
        <v>5505915663</v>
      </c>
      <c r="D2169">
        <v>487166053</v>
      </c>
      <c r="E2169">
        <v>5505915382</v>
      </c>
      <c r="F2169">
        <v>-281</v>
      </c>
      <c r="H2169" t="e">
        <f t="shared" si="33"/>
        <v>#N/A</v>
      </c>
    </row>
    <row r="2170" spans="1:8" x14ac:dyDescent="0.3">
      <c r="A2170">
        <v>3128502577</v>
      </c>
      <c r="B2170">
        <v>486.60786999999999</v>
      </c>
      <c r="C2170">
        <v>5506165792</v>
      </c>
      <c r="D2170">
        <v>487416183</v>
      </c>
      <c r="E2170">
        <v>5506165511</v>
      </c>
      <c r="F2170">
        <v>-281</v>
      </c>
      <c r="H2170" t="e">
        <f t="shared" si="33"/>
        <v>#N/A</v>
      </c>
    </row>
    <row r="2171" spans="1:8" x14ac:dyDescent="0.3">
      <c r="A2171">
        <v>3128752736</v>
      </c>
      <c r="B2171">
        <v>486.85802999999999</v>
      </c>
      <c r="C2171">
        <v>5506415950</v>
      </c>
      <c r="D2171">
        <v>487666341</v>
      </c>
      <c r="E2171">
        <v>5506415669</v>
      </c>
      <c r="F2171">
        <v>-281</v>
      </c>
      <c r="H2171" t="e">
        <f t="shared" si="33"/>
        <v>#N/A</v>
      </c>
    </row>
    <row r="2172" spans="1:8" x14ac:dyDescent="0.3">
      <c r="A2172">
        <v>3128770559</v>
      </c>
      <c r="B2172">
        <v>486.87585000000001</v>
      </c>
      <c r="C2172">
        <v>5506433773</v>
      </c>
      <c r="D2172">
        <v>487684163</v>
      </c>
      <c r="E2172">
        <v>5506433492</v>
      </c>
      <c r="F2172">
        <v>-281</v>
      </c>
      <c r="G2172">
        <v>5506432766</v>
      </c>
      <c r="H2172">
        <f t="shared" si="33"/>
        <v>-1007</v>
      </c>
    </row>
    <row r="2173" spans="1:8" x14ac:dyDescent="0.3">
      <c r="A2173">
        <v>3129020741</v>
      </c>
      <c r="B2173">
        <v>487.12603000000001</v>
      </c>
      <c r="C2173">
        <v>5506683955</v>
      </c>
      <c r="D2173">
        <v>487934345</v>
      </c>
      <c r="E2173">
        <v>5506683493</v>
      </c>
      <c r="F2173">
        <v>-462</v>
      </c>
      <c r="H2173" t="e">
        <f t="shared" si="33"/>
        <v>#N/A</v>
      </c>
    </row>
    <row r="2174" spans="1:8" x14ac:dyDescent="0.3">
      <c r="A2174">
        <v>3129271334</v>
      </c>
      <c r="B2174">
        <v>487.37662999999998</v>
      </c>
      <c r="C2174">
        <v>5506934547</v>
      </c>
      <c r="D2174">
        <v>488184938</v>
      </c>
      <c r="E2174">
        <v>5506933904</v>
      </c>
      <c r="F2174">
        <v>-643</v>
      </c>
      <c r="H2174" t="e">
        <f t="shared" si="33"/>
        <v>#N/A</v>
      </c>
    </row>
    <row r="2175" spans="1:8" x14ac:dyDescent="0.3">
      <c r="A2175">
        <v>3129521455</v>
      </c>
      <c r="B2175">
        <v>487.62675000000002</v>
      </c>
      <c r="C2175">
        <v>5507184667</v>
      </c>
      <c r="D2175">
        <v>488435057</v>
      </c>
      <c r="E2175">
        <v>5507183842</v>
      </c>
      <c r="F2175">
        <v>-825</v>
      </c>
      <c r="H2175" t="e">
        <f t="shared" si="33"/>
        <v>#N/A</v>
      </c>
    </row>
    <row r="2176" spans="1:8" x14ac:dyDescent="0.3">
      <c r="A2176">
        <v>3129771936</v>
      </c>
      <c r="B2176">
        <v>487.87723</v>
      </c>
      <c r="C2176">
        <v>5507435148</v>
      </c>
      <c r="D2176">
        <v>488685538</v>
      </c>
      <c r="E2176">
        <v>5507434143</v>
      </c>
      <c r="F2176">
        <v>-1005</v>
      </c>
      <c r="H2176" t="e">
        <f t="shared" si="33"/>
        <v>#N/A</v>
      </c>
    </row>
    <row r="2177" spans="1:8" x14ac:dyDescent="0.3">
      <c r="A2177">
        <v>3130022212</v>
      </c>
      <c r="B2177">
        <v>488.1275</v>
      </c>
      <c r="C2177">
        <v>5507685422</v>
      </c>
      <c r="D2177">
        <v>488935813</v>
      </c>
      <c r="E2177">
        <v>5507684417</v>
      </c>
      <c r="F2177">
        <v>-1005</v>
      </c>
      <c r="H2177" t="e">
        <f t="shared" si="33"/>
        <v>#N/A</v>
      </c>
    </row>
    <row r="2178" spans="1:8" x14ac:dyDescent="0.3">
      <c r="A2178">
        <v>3130272356</v>
      </c>
      <c r="B2178">
        <v>488.37765000000002</v>
      </c>
      <c r="C2178">
        <v>5507935565</v>
      </c>
      <c r="D2178">
        <v>489185956</v>
      </c>
      <c r="E2178">
        <v>5507934560</v>
      </c>
      <c r="F2178">
        <v>-1005</v>
      </c>
      <c r="H2178" t="e">
        <f t="shared" si="33"/>
        <v>#N/A</v>
      </c>
    </row>
    <row r="2179" spans="1:8" x14ac:dyDescent="0.3">
      <c r="A2179">
        <v>3130522633</v>
      </c>
      <c r="B2179">
        <v>488.62792999999999</v>
      </c>
      <c r="C2179">
        <v>5508185842</v>
      </c>
      <c r="D2179">
        <v>489436233</v>
      </c>
      <c r="E2179">
        <v>5508184837</v>
      </c>
      <c r="F2179">
        <v>-1005</v>
      </c>
      <c r="H2179" t="e">
        <f t="shared" ref="H2179:H2242" si="34">IF(ISBLANK(G2179),NA(),IF(ABS(G2179-C2179) &gt; 10000,NA(),G2179-C2179))</f>
        <v>#N/A</v>
      </c>
    </row>
    <row r="2180" spans="1:8" x14ac:dyDescent="0.3">
      <c r="A2180">
        <v>3130772741</v>
      </c>
      <c r="B2180">
        <v>488.87803000000002</v>
      </c>
      <c r="C2180">
        <v>5508435948</v>
      </c>
      <c r="D2180">
        <v>489686338</v>
      </c>
      <c r="E2180">
        <v>5508434942</v>
      </c>
      <c r="F2180">
        <v>-1006</v>
      </c>
      <c r="H2180" t="e">
        <f t="shared" si="34"/>
        <v>#N/A</v>
      </c>
    </row>
    <row r="2181" spans="1:8" x14ac:dyDescent="0.3">
      <c r="A2181">
        <v>3130789071</v>
      </c>
      <c r="B2181">
        <v>488.89436000000001</v>
      </c>
      <c r="C2181">
        <v>5508452278</v>
      </c>
      <c r="D2181">
        <v>489702668</v>
      </c>
      <c r="E2181">
        <v>5508451272</v>
      </c>
      <c r="F2181">
        <v>-1006</v>
      </c>
      <c r="G2181">
        <v>5508452072</v>
      </c>
      <c r="H2181">
        <f t="shared" si="34"/>
        <v>-206</v>
      </c>
    </row>
    <row r="2182" spans="1:8" x14ac:dyDescent="0.3">
      <c r="A2182">
        <v>3131039636</v>
      </c>
      <c r="B2182">
        <v>489.14492999999999</v>
      </c>
      <c r="C2182">
        <v>5508702842</v>
      </c>
      <c r="D2182">
        <v>489953233</v>
      </c>
      <c r="E2182">
        <v>5508702029</v>
      </c>
      <c r="F2182">
        <v>-813</v>
      </c>
      <c r="H2182" t="e">
        <f t="shared" si="34"/>
        <v>#N/A</v>
      </c>
    </row>
    <row r="2183" spans="1:8" x14ac:dyDescent="0.3">
      <c r="A2183">
        <v>3131290155</v>
      </c>
      <c r="B2183">
        <v>489.39544999999998</v>
      </c>
      <c r="C2183">
        <v>5508953361</v>
      </c>
      <c r="D2183">
        <v>490203751</v>
      </c>
      <c r="E2183">
        <v>5508952752</v>
      </c>
      <c r="F2183">
        <v>-609</v>
      </c>
      <c r="H2183" t="e">
        <f t="shared" si="34"/>
        <v>#N/A</v>
      </c>
    </row>
    <row r="2184" spans="1:8" x14ac:dyDescent="0.3">
      <c r="A2184">
        <v>3131540324</v>
      </c>
      <c r="B2184">
        <v>489.64562000000001</v>
      </c>
      <c r="C2184">
        <v>5509203528</v>
      </c>
      <c r="D2184">
        <v>490453919</v>
      </c>
      <c r="E2184">
        <v>5509203122</v>
      </c>
      <c r="F2184">
        <v>-406</v>
      </c>
      <c r="H2184" t="e">
        <f t="shared" si="34"/>
        <v>#N/A</v>
      </c>
    </row>
    <row r="2185" spans="1:8" x14ac:dyDescent="0.3">
      <c r="A2185">
        <v>3131790573</v>
      </c>
      <c r="B2185">
        <v>489.89587</v>
      </c>
      <c r="C2185">
        <v>5509453776</v>
      </c>
      <c r="D2185">
        <v>490704167</v>
      </c>
      <c r="E2185">
        <v>5509453572</v>
      </c>
      <c r="F2185">
        <v>-204</v>
      </c>
      <c r="H2185" t="e">
        <f t="shared" si="34"/>
        <v>#N/A</v>
      </c>
    </row>
    <row r="2186" spans="1:8" x14ac:dyDescent="0.3">
      <c r="A2186">
        <v>3132041084</v>
      </c>
      <c r="B2186">
        <v>490.14638000000002</v>
      </c>
      <c r="C2186">
        <v>5509704287</v>
      </c>
      <c r="D2186">
        <v>490954677</v>
      </c>
      <c r="E2186">
        <v>5509704082</v>
      </c>
      <c r="F2186">
        <v>-205</v>
      </c>
      <c r="H2186" t="e">
        <f t="shared" si="34"/>
        <v>#N/A</v>
      </c>
    </row>
    <row r="2187" spans="1:8" x14ac:dyDescent="0.3">
      <c r="A2187">
        <v>3132291875</v>
      </c>
      <c r="B2187">
        <v>490.39717000000002</v>
      </c>
      <c r="C2187">
        <v>5509955077</v>
      </c>
      <c r="D2187">
        <v>491205468</v>
      </c>
      <c r="E2187">
        <v>5509954873</v>
      </c>
      <c r="F2187">
        <v>-204</v>
      </c>
      <c r="H2187" t="e">
        <f t="shared" si="34"/>
        <v>#N/A</v>
      </c>
    </row>
    <row r="2188" spans="1:8" x14ac:dyDescent="0.3">
      <c r="A2188">
        <v>3132542328</v>
      </c>
      <c r="B2188">
        <v>490.64762000000002</v>
      </c>
      <c r="C2188">
        <v>5510205529</v>
      </c>
      <c r="D2188">
        <v>491455919</v>
      </c>
      <c r="E2188">
        <v>5510205325</v>
      </c>
      <c r="F2188">
        <v>-204</v>
      </c>
      <c r="H2188" t="e">
        <f t="shared" si="34"/>
        <v>#N/A</v>
      </c>
    </row>
    <row r="2189" spans="1:8" x14ac:dyDescent="0.3">
      <c r="A2189">
        <v>3132792728</v>
      </c>
      <c r="B2189">
        <v>490.89801999999997</v>
      </c>
      <c r="C2189">
        <v>5510455928</v>
      </c>
      <c r="D2189">
        <v>491706319</v>
      </c>
      <c r="E2189">
        <v>5510455724</v>
      </c>
      <c r="F2189">
        <v>-204</v>
      </c>
      <c r="H2189" t="e">
        <f t="shared" si="34"/>
        <v>#N/A</v>
      </c>
    </row>
    <row r="2190" spans="1:8" x14ac:dyDescent="0.3">
      <c r="A2190">
        <v>3132808925</v>
      </c>
      <c r="B2190">
        <v>490.91422</v>
      </c>
      <c r="C2190">
        <v>5510472124</v>
      </c>
      <c r="D2190">
        <v>491722514</v>
      </c>
      <c r="E2190">
        <v>5510471920</v>
      </c>
      <c r="F2190">
        <v>-204</v>
      </c>
      <c r="G2190">
        <v>5510471955</v>
      </c>
      <c r="H2190">
        <f t="shared" si="34"/>
        <v>-169</v>
      </c>
    </row>
    <row r="2191" spans="1:8" x14ac:dyDescent="0.3">
      <c r="A2191">
        <v>3133059444</v>
      </c>
      <c r="B2191">
        <v>491.16473999999999</v>
      </c>
      <c r="C2191">
        <v>5510722643</v>
      </c>
      <c r="D2191">
        <v>491973033</v>
      </c>
      <c r="E2191">
        <v>5510722448</v>
      </c>
      <c r="F2191">
        <v>-195</v>
      </c>
      <c r="H2191" t="e">
        <f t="shared" si="34"/>
        <v>#N/A</v>
      </c>
    </row>
    <row r="2192" spans="1:8" x14ac:dyDescent="0.3">
      <c r="A2192">
        <v>3133309582</v>
      </c>
      <c r="B2192">
        <v>491.41487000000001</v>
      </c>
      <c r="C2192">
        <v>5510972780</v>
      </c>
      <c r="D2192">
        <v>492223171</v>
      </c>
      <c r="E2192">
        <v>5510972594</v>
      </c>
      <c r="F2192">
        <v>-186</v>
      </c>
      <c r="H2192" t="e">
        <f t="shared" si="34"/>
        <v>#N/A</v>
      </c>
    </row>
    <row r="2193" spans="1:8" x14ac:dyDescent="0.3">
      <c r="A2193">
        <v>3133560257</v>
      </c>
      <c r="B2193">
        <v>491.66555</v>
      </c>
      <c r="C2193">
        <v>5511223454</v>
      </c>
      <c r="D2193">
        <v>492473845</v>
      </c>
      <c r="E2193">
        <v>5511223279</v>
      </c>
      <c r="F2193">
        <v>-175</v>
      </c>
      <c r="H2193" t="e">
        <f t="shared" si="34"/>
        <v>#N/A</v>
      </c>
    </row>
    <row r="2194" spans="1:8" x14ac:dyDescent="0.3">
      <c r="A2194">
        <v>3133810413</v>
      </c>
      <c r="B2194">
        <v>491.91570999999999</v>
      </c>
      <c r="C2194">
        <v>5511473610</v>
      </c>
      <c r="D2194">
        <v>492724001</v>
      </c>
      <c r="E2194">
        <v>5511473443</v>
      </c>
      <c r="F2194">
        <v>-167</v>
      </c>
      <c r="H2194" t="e">
        <f t="shared" si="34"/>
        <v>#N/A</v>
      </c>
    </row>
    <row r="2195" spans="1:8" x14ac:dyDescent="0.3">
      <c r="A2195">
        <v>3134060563</v>
      </c>
      <c r="B2195">
        <v>492.16586000000001</v>
      </c>
      <c r="C2195">
        <v>5511723760</v>
      </c>
      <c r="D2195">
        <v>492974150</v>
      </c>
      <c r="E2195">
        <v>5511723593</v>
      </c>
      <c r="F2195">
        <v>-167</v>
      </c>
      <c r="H2195" t="e">
        <f t="shared" si="34"/>
        <v>#N/A</v>
      </c>
    </row>
    <row r="2196" spans="1:8" x14ac:dyDescent="0.3">
      <c r="A2196">
        <v>3134310710</v>
      </c>
      <c r="B2196">
        <v>492.416</v>
      </c>
      <c r="C2196">
        <v>5511973905</v>
      </c>
      <c r="D2196">
        <v>493224296</v>
      </c>
      <c r="E2196">
        <v>5511973739</v>
      </c>
      <c r="F2196">
        <v>-166</v>
      </c>
      <c r="H2196" t="e">
        <f t="shared" si="34"/>
        <v>#N/A</v>
      </c>
    </row>
    <row r="2197" spans="1:8" x14ac:dyDescent="0.3">
      <c r="A2197">
        <v>3134561130</v>
      </c>
      <c r="B2197">
        <v>492.66642000000002</v>
      </c>
      <c r="C2197">
        <v>5512224325</v>
      </c>
      <c r="D2197">
        <v>493474715</v>
      </c>
      <c r="E2197">
        <v>5512224158</v>
      </c>
      <c r="F2197">
        <v>-167</v>
      </c>
      <c r="H2197" t="e">
        <f t="shared" si="34"/>
        <v>#N/A</v>
      </c>
    </row>
    <row r="2198" spans="1:8" x14ac:dyDescent="0.3">
      <c r="A2198">
        <v>3134811442</v>
      </c>
      <c r="B2198">
        <v>492.91674</v>
      </c>
      <c r="C2198">
        <v>5512474635</v>
      </c>
      <c r="D2198">
        <v>493725026</v>
      </c>
      <c r="E2198">
        <v>5512474468</v>
      </c>
      <c r="F2198">
        <v>-167</v>
      </c>
      <c r="H2198" t="e">
        <f t="shared" si="34"/>
        <v>#N/A</v>
      </c>
    </row>
    <row r="2199" spans="1:8" x14ac:dyDescent="0.3">
      <c r="A2199">
        <v>3134827658</v>
      </c>
      <c r="B2199">
        <v>492.93295000000001</v>
      </c>
      <c r="C2199">
        <v>5512490851</v>
      </c>
      <c r="D2199">
        <v>493741241</v>
      </c>
      <c r="E2199">
        <v>5512490684</v>
      </c>
      <c r="F2199">
        <v>-167</v>
      </c>
      <c r="G2199">
        <v>5512490633</v>
      </c>
      <c r="H2199">
        <f t="shared" si="34"/>
        <v>-218</v>
      </c>
    </row>
    <row r="2200" spans="1:8" x14ac:dyDescent="0.3">
      <c r="A2200">
        <v>3135077964</v>
      </c>
      <c r="B2200">
        <v>493.18326000000002</v>
      </c>
      <c r="C2200">
        <v>5512741156</v>
      </c>
      <c r="D2200">
        <v>493991547</v>
      </c>
      <c r="E2200">
        <v>5512740976</v>
      </c>
      <c r="F2200">
        <v>-180</v>
      </c>
      <c r="H2200" t="e">
        <f t="shared" si="34"/>
        <v>#N/A</v>
      </c>
    </row>
    <row r="2201" spans="1:8" x14ac:dyDescent="0.3">
      <c r="A2201">
        <v>3135328333</v>
      </c>
      <c r="B2201">
        <v>493.43362999999999</v>
      </c>
      <c r="C2201">
        <v>5512991524</v>
      </c>
      <c r="D2201">
        <v>494241915</v>
      </c>
      <c r="E2201">
        <v>5512991332</v>
      </c>
      <c r="F2201">
        <v>-192</v>
      </c>
      <c r="H2201" t="e">
        <f t="shared" si="34"/>
        <v>#N/A</v>
      </c>
    </row>
    <row r="2202" spans="1:8" x14ac:dyDescent="0.3">
      <c r="A2202">
        <v>3135578434</v>
      </c>
      <c r="B2202">
        <v>493.68373000000003</v>
      </c>
      <c r="C2202">
        <v>5513241624</v>
      </c>
      <c r="D2202">
        <v>494492015</v>
      </c>
      <c r="E2202">
        <v>5513241420</v>
      </c>
      <c r="F2202">
        <v>-204</v>
      </c>
      <c r="H2202" t="e">
        <f t="shared" si="34"/>
        <v>#N/A</v>
      </c>
    </row>
    <row r="2203" spans="1:8" x14ac:dyDescent="0.3">
      <c r="A2203">
        <v>3135828926</v>
      </c>
      <c r="B2203">
        <v>493.93421999999998</v>
      </c>
      <c r="C2203">
        <v>5513492116</v>
      </c>
      <c r="D2203">
        <v>494742507</v>
      </c>
      <c r="E2203">
        <v>5513491900</v>
      </c>
      <c r="F2203">
        <v>-216</v>
      </c>
      <c r="H2203" t="e">
        <f t="shared" si="34"/>
        <v>#N/A</v>
      </c>
    </row>
    <row r="2204" spans="1:8" x14ac:dyDescent="0.3">
      <c r="A2204">
        <v>3136079079</v>
      </c>
      <c r="B2204">
        <v>494.18437</v>
      </c>
      <c r="C2204">
        <v>5513742268</v>
      </c>
      <c r="D2204">
        <v>494992659</v>
      </c>
      <c r="E2204">
        <v>5513742052</v>
      </c>
      <c r="F2204">
        <v>-216</v>
      </c>
      <c r="H2204" t="e">
        <f t="shared" si="34"/>
        <v>#N/A</v>
      </c>
    </row>
    <row r="2205" spans="1:8" x14ac:dyDescent="0.3">
      <c r="A2205">
        <v>3136329201</v>
      </c>
      <c r="B2205">
        <v>494.43448999999998</v>
      </c>
      <c r="C2205">
        <v>5513992389</v>
      </c>
      <c r="D2205">
        <v>495242780</v>
      </c>
      <c r="E2205">
        <v>5513992173</v>
      </c>
      <c r="F2205">
        <v>-216</v>
      </c>
      <c r="H2205" t="e">
        <f t="shared" si="34"/>
        <v>#N/A</v>
      </c>
    </row>
    <row r="2206" spans="1:8" x14ac:dyDescent="0.3">
      <c r="A2206">
        <v>3136579442</v>
      </c>
      <c r="B2206">
        <v>494.68473</v>
      </c>
      <c r="C2206">
        <v>5514242628</v>
      </c>
      <c r="D2206">
        <v>495493019</v>
      </c>
      <c r="E2206">
        <v>5514242413</v>
      </c>
      <c r="F2206">
        <v>-215</v>
      </c>
      <c r="H2206" t="e">
        <f t="shared" si="34"/>
        <v>#N/A</v>
      </c>
    </row>
    <row r="2207" spans="1:8" x14ac:dyDescent="0.3">
      <c r="A2207">
        <v>3136829570</v>
      </c>
      <c r="B2207">
        <v>494.93486000000001</v>
      </c>
      <c r="C2207">
        <v>5514492756</v>
      </c>
      <c r="D2207">
        <v>495743146</v>
      </c>
      <c r="E2207">
        <v>5514492540</v>
      </c>
      <c r="F2207">
        <v>-216</v>
      </c>
      <c r="H2207" t="e">
        <f t="shared" si="34"/>
        <v>#N/A</v>
      </c>
    </row>
    <row r="2208" spans="1:8" x14ac:dyDescent="0.3">
      <c r="A2208">
        <v>3136845794</v>
      </c>
      <c r="B2208">
        <v>494.95109000000002</v>
      </c>
      <c r="C2208">
        <v>5514508980</v>
      </c>
      <c r="D2208">
        <v>495759370</v>
      </c>
      <c r="E2208">
        <v>5514508763</v>
      </c>
      <c r="F2208">
        <v>-217</v>
      </c>
      <c r="G2208">
        <v>5514508739</v>
      </c>
      <c r="H2208">
        <f t="shared" si="34"/>
        <v>-241</v>
      </c>
    </row>
    <row r="2209" spans="1:8" x14ac:dyDescent="0.3">
      <c r="A2209">
        <v>3137095950</v>
      </c>
      <c r="B2209">
        <v>495.20123999999998</v>
      </c>
      <c r="C2209">
        <v>5514759135</v>
      </c>
      <c r="D2209">
        <v>496009526</v>
      </c>
      <c r="E2209">
        <v>5514758913</v>
      </c>
      <c r="F2209">
        <v>-222</v>
      </c>
      <c r="H2209" t="e">
        <f t="shared" si="34"/>
        <v>#N/A</v>
      </c>
    </row>
    <row r="2210" spans="1:8" x14ac:dyDescent="0.3">
      <c r="A2210">
        <v>3137346085</v>
      </c>
      <c r="B2210">
        <v>495.45137999999997</v>
      </c>
      <c r="C2210">
        <v>5515009269</v>
      </c>
      <c r="D2210">
        <v>496259660</v>
      </c>
      <c r="E2210">
        <v>5515009041</v>
      </c>
      <c r="F2210">
        <v>-228</v>
      </c>
      <c r="H2210" t="e">
        <f t="shared" si="34"/>
        <v>#N/A</v>
      </c>
    </row>
    <row r="2211" spans="1:8" x14ac:dyDescent="0.3">
      <c r="A2211">
        <v>3137596186</v>
      </c>
      <c r="B2211">
        <v>495.70148</v>
      </c>
      <c r="C2211">
        <v>5515259369</v>
      </c>
      <c r="D2211">
        <v>496509759</v>
      </c>
      <c r="E2211">
        <v>5515259136</v>
      </c>
      <c r="F2211">
        <v>-233</v>
      </c>
      <c r="H2211" t="e">
        <f t="shared" si="34"/>
        <v>#N/A</v>
      </c>
    </row>
    <row r="2212" spans="1:8" x14ac:dyDescent="0.3">
      <c r="A2212">
        <v>3137846421</v>
      </c>
      <c r="B2212">
        <v>495.95170999999999</v>
      </c>
      <c r="C2212">
        <v>5515509603</v>
      </c>
      <c r="D2212">
        <v>496759994</v>
      </c>
      <c r="E2212">
        <v>5515509364</v>
      </c>
      <c r="F2212">
        <v>-239</v>
      </c>
      <c r="H2212" t="e">
        <f t="shared" si="34"/>
        <v>#N/A</v>
      </c>
    </row>
    <row r="2213" spans="1:8" x14ac:dyDescent="0.3">
      <c r="A2213">
        <v>3138096588</v>
      </c>
      <c r="B2213">
        <v>496.20188000000002</v>
      </c>
      <c r="C2213">
        <v>5515759769</v>
      </c>
      <c r="D2213">
        <v>497010160</v>
      </c>
      <c r="E2213">
        <v>5515759530</v>
      </c>
      <c r="F2213">
        <v>-239</v>
      </c>
      <c r="H2213" t="e">
        <f t="shared" si="34"/>
        <v>#N/A</v>
      </c>
    </row>
    <row r="2214" spans="1:8" x14ac:dyDescent="0.3">
      <c r="A2214">
        <v>3138346774</v>
      </c>
      <c r="B2214">
        <v>496.45206999999999</v>
      </c>
      <c r="C2214">
        <v>5516009955</v>
      </c>
      <c r="D2214">
        <v>497260346</v>
      </c>
      <c r="E2214">
        <v>5516009717</v>
      </c>
      <c r="F2214">
        <v>-238</v>
      </c>
      <c r="H2214" t="e">
        <f t="shared" si="34"/>
        <v>#N/A</v>
      </c>
    </row>
    <row r="2215" spans="1:8" x14ac:dyDescent="0.3">
      <c r="A2215">
        <v>3138596926</v>
      </c>
      <c r="B2215">
        <v>496.70222000000001</v>
      </c>
      <c r="C2215">
        <v>5516260106</v>
      </c>
      <c r="D2215">
        <v>497510496</v>
      </c>
      <c r="E2215">
        <v>5516259866</v>
      </c>
      <c r="F2215">
        <v>-240</v>
      </c>
      <c r="H2215" t="e">
        <f t="shared" si="34"/>
        <v>#N/A</v>
      </c>
    </row>
    <row r="2216" spans="1:8" x14ac:dyDescent="0.3">
      <c r="A2216">
        <v>3138847072</v>
      </c>
      <c r="B2216">
        <v>496.95236</v>
      </c>
      <c r="C2216">
        <v>5516510251</v>
      </c>
      <c r="D2216">
        <v>497760642</v>
      </c>
      <c r="E2216">
        <v>5516510012</v>
      </c>
      <c r="F2216">
        <v>-239</v>
      </c>
      <c r="H2216" t="e">
        <f t="shared" si="34"/>
        <v>#N/A</v>
      </c>
    </row>
    <row r="2217" spans="1:8" x14ac:dyDescent="0.3">
      <c r="A2217">
        <v>3138863313</v>
      </c>
      <c r="B2217">
        <v>496.96861000000001</v>
      </c>
      <c r="C2217">
        <v>5516526491</v>
      </c>
      <c r="D2217">
        <v>497776882</v>
      </c>
      <c r="E2217">
        <v>5516526252</v>
      </c>
      <c r="F2217">
        <v>-239</v>
      </c>
      <c r="G2217">
        <v>5516526354</v>
      </c>
      <c r="H2217">
        <f t="shared" si="34"/>
        <v>-137</v>
      </c>
    </row>
    <row r="2218" spans="1:8" x14ac:dyDescent="0.3">
      <c r="A2218">
        <v>3139113462</v>
      </c>
      <c r="B2218">
        <v>497.21875</v>
      </c>
      <c r="C2218">
        <v>5516776641</v>
      </c>
      <c r="D2218">
        <v>498027032</v>
      </c>
      <c r="E2218">
        <v>5516776427</v>
      </c>
      <c r="F2218">
        <v>-214</v>
      </c>
      <c r="H2218" t="e">
        <f t="shared" si="34"/>
        <v>#N/A</v>
      </c>
    </row>
    <row r="2219" spans="1:8" x14ac:dyDescent="0.3">
      <c r="A2219">
        <v>3139364273</v>
      </c>
      <c r="B2219">
        <v>497.46956999999998</v>
      </c>
      <c r="C2219">
        <v>5517027450</v>
      </c>
      <c r="D2219">
        <v>498277841</v>
      </c>
      <c r="E2219">
        <v>5517027262</v>
      </c>
      <c r="F2219">
        <v>-188</v>
      </c>
      <c r="H2219" t="e">
        <f t="shared" si="34"/>
        <v>#N/A</v>
      </c>
    </row>
    <row r="2220" spans="1:8" x14ac:dyDescent="0.3">
      <c r="A2220">
        <v>3139614709</v>
      </c>
      <c r="B2220">
        <v>497.72</v>
      </c>
      <c r="C2220">
        <v>5517277885</v>
      </c>
      <c r="D2220">
        <v>498528276</v>
      </c>
      <c r="E2220">
        <v>5517277723</v>
      </c>
      <c r="F2220">
        <v>-162</v>
      </c>
      <c r="H2220" t="e">
        <f t="shared" si="34"/>
        <v>#N/A</v>
      </c>
    </row>
    <row r="2221" spans="1:8" x14ac:dyDescent="0.3">
      <c r="A2221">
        <v>3139864857</v>
      </c>
      <c r="B2221">
        <v>497.97014999999999</v>
      </c>
      <c r="C2221">
        <v>5517528032</v>
      </c>
      <c r="D2221">
        <v>498778422</v>
      </c>
      <c r="E2221">
        <v>5517527896</v>
      </c>
      <c r="F2221">
        <v>-136</v>
      </c>
      <c r="H2221" t="e">
        <f t="shared" si="34"/>
        <v>#N/A</v>
      </c>
    </row>
    <row r="2222" spans="1:8" x14ac:dyDescent="0.3">
      <c r="A2222">
        <v>3140115806</v>
      </c>
      <c r="B2222">
        <v>498.22109999999998</v>
      </c>
      <c r="C2222">
        <v>5517778980</v>
      </c>
      <c r="D2222">
        <v>499029371</v>
      </c>
      <c r="E2222">
        <v>5517778845</v>
      </c>
      <c r="F2222">
        <v>-135</v>
      </c>
      <c r="H2222" t="e">
        <f t="shared" si="34"/>
        <v>#N/A</v>
      </c>
    </row>
    <row r="2223" spans="1:8" x14ac:dyDescent="0.3">
      <c r="A2223">
        <v>3140366360</v>
      </c>
      <c r="B2223">
        <v>498.47165000000001</v>
      </c>
      <c r="C2223">
        <v>5518029534</v>
      </c>
      <c r="D2223">
        <v>499279925</v>
      </c>
      <c r="E2223">
        <v>5518029398</v>
      </c>
      <c r="F2223">
        <v>-136</v>
      </c>
      <c r="H2223" t="e">
        <f t="shared" si="34"/>
        <v>#N/A</v>
      </c>
    </row>
    <row r="2224" spans="1:8" x14ac:dyDescent="0.3">
      <c r="A2224">
        <v>3140616493</v>
      </c>
      <c r="B2224">
        <v>498.72179</v>
      </c>
      <c r="C2224">
        <v>5518279667</v>
      </c>
      <c r="D2224">
        <v>499530057</v>
      </c>
      <c r="E2224">
        <v>5518279531</v>
      </c>
      <c r="F2224">
        <v>-136</v>
      </c>
      <c r="H2224" t="e">
        <f t="shared" si="34"/>
        <v>#N/A</v>
      </c>
    </row>
    <row r="2225" spans="1:8" x14ac:dyDescent="0.3">
      <c r="A2225">
        <v>3140866888</v>
      </c>
      <c r="B2225">
        <v>498.97217999999998</v>
      </c>
      <c r="C2225">
        <v>5518530060</v>
      </c>
      <c r="D2225">
        <v>499780450</v>
      </c>
      <c r="E2225">
        <v>5518529924</v>
      </c>
      <c r="F2225">
        <v>-136</v>
      </c>
      <c r="H2225" t="e">
        <f t="shared" si="34"/>
        <v>#N/A</v>
      </c>
    </row>
    <row r="2226" spans="1:8" x14ac:dyDescent="0.3">
      <c r="A2226">
        <v>3140883102</v>
      </c>
      <c r="B2226">
        <v>498.98840000000001</v>
      </c>
      <c r="C2226">
        <v>5518546273</v>
      </c>
      <c r="D2226">
        <v>499796663</v>
      </c>
      <c r="E2226">
        <v>5518546137</v>
      </c>
      <c r="F2226">
        <v>-136</v>
      </c>
      <c r="G2226">
        <v>5518546090</v>
      </c>
      <c r="H2226">
        <f t="shared" si="34"/>
        <v>-183</v>
      </c>
    </row>
    <row r="2227" spans="1:8" x14ac:dyDescent="0.3">
      <c r="A2227">
        <v>3141133336</v>
      </c>
      <c r="B2227">
        <v>499.23863</v>
      </c>
      <c r="C2227">
        <v>5518796507</v>
      </c>
      <c r="D2227">
        <v>500046898</v>
      </c>
      <c r="E2227">
        <v>5518796361</v>
      </c>
      <c r="F2227">
        <v>-146</v>
      </c>
      <c r="H2227" t="e">
        <f t="shared" si="34"/>
        <v>#N/A</v>
      </c>
    </row>
    <row r="2228" spans="1:8" x14ac:dyDescent="0.3">
      <c r="A2228">
        <v>3141383477</v>
      </c>
      <c r="B2228">
        <v>499.48876999999999</v>
      </c>
      <c r="C2228">
        <v>5519046648</v>
      </c>
      <c r="D2228">
        <v>500297038</v>
      </c>
      <c r="E2228">
        <v>5519046490</v>
      </c>
      <c r="F2228">
        <v>-158</v>
      </c>
      <c r="H2228" t="e">
        <f t="shared" si="34"/>
        <v>#N/A</v>
      </c>
    </row>
    <row r="2229" spans="1:8" x14ac:dyDescent="0.3">
      <c r="A2229">
        <v>3141633632</v>
      </c>
      <c r="B2229">
        <v>499.73892000000001</v>
      </c>
      <c r="C2229">
        <v>5519296801</v>
      </c>
      <c r="D2229">
        <v>500547192</v>
      </c>
      <c r="E2229">
        <v>5519296631</v>
      </c>
      <c r="F2229">
        <v>-170</v>
      </c>
      <c r="H2229" t="e">
        <f t="shared" si="34"/>
        <v>#N/A</v>
      </c>
    </row>
    <row r="2230" spans="1:8" x14ac:dyDescent="0.3">
      <c r="A2230">
        <v>3141884257</v>
      </c>
      <c r="B2230">
        <v>499.98955000000001</v>
      </c>
      <c r="C2230">
        <v>5519547425</v>
      </c>
      <c r="D2230">
        <v>500797816</v>
      </c>
      <c r="E2230">
        <v>5519547244</v>
      </c>
      <c r="F2230">
        <v>-181</v>
      </c>
      <c r="H2230" t="e">
        <f t="shared" si="34"/>
        <v>#N/A</v>
      </c>
    </row>
    <row r="2231" spans="1:8" x14ac:dyDescent="0.3">
      <c r="A2231">
        <v>3142134836</v>
      </c>
      <c r="B2231">
        <v>500.24013000000002</v>
      </c>
      <c r="C2231">
        <v>5519798003</v>
      </c>
      <c r="D2231">
        <v>501048394</v>
      </c>
      <c r="E2231">
        <v>5519797822</v>
      </c>
      <c r="F2231">
        <v>-181</v>
      </c>
      <c r="H2231" t="e">
        <f t="shared" si="34"/>
        <v>#N/A</v>
      </c>
    </row>
    <row r="2232" spans="1:8" x14ac:dyDescent="0.3">
      <c r="A2232">
        <v>3142385059</v>
      </c>
      <c r="B2232">
        <v>500.49034999999998</v>
      </c>
      <c r="C2232">
        <v>5520048225</v>
      </c>
      <c r="D2232">
        <v>501298615</v>
      </c>
      <c r="E2232">
        <v>5520048044</v>
      </c>
      <c r="F2232">
        <v>-181</v>
      </c>
      <c r="H2232" t="e">
        <f t="shared" si="34"/>
        <v>#N/A</v>
      </c>
    </row>
    <row r="2233" spans="1:8" x14ac:dyDescent="0.3">
      <c r="A2233">
        <v>3142635424</v>
      </c>
      <c r="B2233">
        <v>500.74072000000001</v>
      </c>
      <c r="C2233">
        <v>5520298590</v>
      </c>
      <c r="D2233">
        <v>501548981</v>
      </c>
      <c r="E2233">
        <v>5520298409</v>
      </c>
      <c r="F2233">
        <v>-181</v>
      </c>
      <c r="H2233" t="e">
        <f t="shared" si="34"/>
        <v>#N/A</v>
      </c>
    </row>
    <row r="2234" spans="1:8" x14ac:dyDescent="0.3">
      <c r="A2234">
        <v>3142885588</v>
      </c>
      <c r="B2234">
        <v>500.99088</v>
      </c>
      <c r="C2234">
        <v>5520548753</v>
      </c>
      <c r="D2234">
        <v>501799144</v>
      </c>
      <c r="E2234">
        <v>5520548572</v>
      </c>
      <c r="F2234">
        <v>-181</v>
      </c>
      <c r="H2234" t="e">
        <f t="shared" si="34"/>
        <v>#N/A</v>
      </c>
    </row>
    <row r="2235" spans="1:8" x14ac:dyDescent="0.3">
      <c r="A2235">
        <v>3142901945</v>
      </c>
      <c r="B2235">
        <v>501.00724000000002</v>
      </c>
      <c r="C2235">
        <v>5520565109</v>
      </c>
      <c r="D2235">
        <v>501815499</v>
      </c>
      <c r="E2235">
        <v>5520564928</v>
      </c>
      <c r="F2235">
        <v>-181</v>
      </c>
      <c r="G2235">
        <v>5520564942</v>
      </c>
      <c r="H2235">
        <f t="shared" si="34"/>
        <v>-167</v>
      </c>
    </row>
    <row r="2236" spans="1:8" x14ac:dyDescent="0.3">
      <c r="A2236">
        <v>3143152129</v>
      </c>
      <c r="B2236">
        <v>501.25742000000002</v>
      </c>
      <c r="C2236">
        <v>5520815293</v>
      </c>
      <c r="D2236">
        <v>502065684</v>
      </c>
      <c r="E2236">
        <v>5520815116</v>
      </c>
      <c r="F2236">
        <v>-177</v>
      </c>
      <c r="H2236" t="e">
        <f t="shared" si="34"/>
        <v>#N/A</v>
      </c>
    </row>
    <row r="2237" spans="1:8" x14ac:dyDescent="0.3">
      <c r="A2237">
        <v>3143402263</v>
      </c>
      <c r="B2237">
        <v>501.50756000000001</v>
      </c>
      <c r="C2237">
        <v>5521065425</v>
      </c>
      <c r="D2237">
        <v>502315816</v>
      </c>
      <c r="E2237">
        <v>5521065252</v>
      </c>
      <c r="F2237">
        <v>-173</v>
      </c>
      <c r="H2237" t="e">
        <f t="shared" si="34"/>
        <v>#N/A</v>
      </c>
    </row>
    <row r="2238" spans="1:8" x14ac:dyDescent="0.3">
      <c r="A2238">
        <v>3143652775</v>
      </c>
      <c r="B2238">
        <v>501.75806999999998</v>
      </c>
      <c r="C2238">
        <v>5521315937</v>
      </c>
      <c r="D2238">
        <v>502566328</v>
      </c>
      <c r="E2238">
        <v>5521315768</v>
      </c>
      <c r="F2238">
        <v>-169</v>
      </c>
      <c r="H2238" t="e">
        <f t="shared" si="34"/>
        <v>#N/A</v>
      </c>
    </row>
    <row r="2239" spans="1:8" x14ac:dyDescent="0.3">
      <c r="A2239">
        <v>3143902902</v>
      </c>
      <c r="B2239">
        <v>502.00819999999999</v>
      </c>
      <c r="C2239">
        <v>5521566064</v>
      </c>
      <c r="D2239">
        <v>502816454</v>
      </c>
      <c r="E2239">
        <v>5521565899</v>
      </c>
      <c r="F2239">
        <v>-165</v>
      </c>
      <c r="H2239" t="e">
        <f t="shared" si="34"/>
        <v>#N/A</v>
      </c>
    </row>
    <row r="2240" spans="1:8" x14ac:dyDescent="0.3">
      <c r="A2240">
        <v>3144153444</v>
      </c>
      <c r="B2240">
        <v>502.25873999999999</v>
      </c>
      <c r="C2240">
        <v>5521816605</v>
      </c>
      <c r="D2240">
        <v>503066996</v>
      </c>
      <c r="E2240">
        <v>5521816440</v>
      </c>
      <c r="F2240">
        <v>-165</v>
      </c>
      <c r="H2240" t="e">
        <f t="shared" si="34"/>
        <v>#N/A</v>
      </c>
    </row>
    <row r="2241" spans="1:8" x14ac:dyDescent="0.3">
      <c r="A2241">
        <v>3144403896</v>
      </c>
      <c r="B2241">
        <v>502.50918999999999</v>
      </c>
      <c r="C2241">
        <v>5522067056</v>
      </c>
      <c r="D2241">
        <v>503317447</v>
      </c>
      <c r="E2241">
        <v>5522066891</v>
      </c>
      <c r="F2241">
        <v>-165</v>
      </c>
      <c r="H2241" t="e">
        <f t="shared" si="34"/>
        <v>#N/A</v>
      </c>
    </row>
    <row r="2242" spans="1:8" x14ac:dyDescent="0.3">
      <c r="A2242">
        <v>3144654344</v>
      </c>
      <c r="B2242">
        <v>502.75963999999999</v>
      </c>
      <c r="C2242">
        <v>5522317503</v>
      </c>
      <c r="D2242">
        <v>503567894</v>
      </c>
      <c r="E2242">
        <v>5522317338</v>
      </c>
      <c r="F2242">
        <v>-165</v>
      </c>
      <c r="H2242" t="e">
        <f t="shared" si="34"/>
        <v>#N/A</v>
      </c>
    </row>
    <row r="2243" spans="1:8" x14ac:dyDescent="0.3">
      <c r="A2243">
        <v>3144904557</v>
      </c>
      <c r="B2243">
        <v>503.00984999999997</v>
      </c>
      <c r="C2243">
        <v>5522567716</v>
      </c>
      <c r="D2243">
        <v>503818106</v>
      </c>
      <c r="E2243">
        <v>5522567551</v>
      </c>
      <c r="F2243">
        <v>-165</v>
      </c>
      <c r="H2243" t="e">
        <f t="shared" ref="H2243:H2306" si="35">IF(ISBLANK(G2243),NA(),IF(ABS(G2243-C2243) &gt; 10000,NA(),G2243-C2243))</f>
        <v>#N/A</v>
      </c>
    </row>
    <row r="2244" spans="1:8" x14ac:dyDescent="0.3">
      <c r="A2244">
        <v>3144920813</v>
      </c>
      <c r="B2244">
        <v>503.02611000000002</v>
      </c>
      <c r="C2244">
        <v>5522583970</v>
      </c>
      <c r="D2244">
        <v>503834360</v>
      </c>
      <c r="E2244">
        <v>5522583805</v>
      </c>
      <c r="F2244">
        <v>-165</v>
      </c>
      <c r="G2244">
        <v>5522583738</v>
      </c>
      <c r="H2244">
        <f t="shared" si="35"/>
        <v>-232</v>
      </c>
    </row>
    <row r="2245" spans="1:8" x14ac:dyDescent="0.3">
      <c r="A2245">
        <v>3145171148</v>
      </c>
      <c r="B2245">
        <v>503.27643999999998</v>
      </c>
      <c r="C2245">
        <v>5522834305</v>
      </c>
      <c r="D2245">
        <v>504084695</v>
      </c>
      <c r="E2245">
        <v>5522834123</v>
      </c>
      <c r="F2245">
        <v>-182</v>
      </c>
      <c r="H2245" t="e">
        <f t="shared" si="35"/>
        <v>#N/A</v>
      </c>
    </row>
    <row r="2246" spans="1:8" x14ac:dyDescent="0.3">
      <c r="A2246">
        <v>3145421291</v>
      </c>
      <c r="B2246">
        <v>503.52658000000002</v>
      </c>
      <c r="C2246">
        <v>5523084446</v>
      </c>
      <c r="D2246">
        <v>504334837</v>
      </c>
      <c r="E2246">
        <v>5523084249</v>
      </c>
      <c r="F2246">
        <v>-197</v>
      </c>
      <c r="H2246" t="e">
        <f t="shared" si="35"/>
        <v>#N/A</v>
      </c>
    </row>
    <row r="2247" spans="1:8" x14ac:dyDescent="0.3">
      <c r="A2247">
        <v>3145671827</v>
      </c>
      <c r="B2247">
        <v>503.77712000000002</v>
      </c>
      <c r="C2247">
        <v>5523334983</v>
      </c>
      <c r="D2247">
        <v>504585373</v>
      </c>
      <c r="E2247">
        <v>5523334769</v>
      </c>
      <c r="F2247">
        <v>-214</v>
      </c>
      <c r="H2247" t="e">
        <f t="shared" si="35"/>
        <v>#N/A</v>
      </c>
    </row>
    <row r="2248" spans="1:8" x14ac:dyDescent="0.3">
      <c r="A2248">
        <v>3145922310</v>
      </c>
      <c r="B2248">
        <v>504.02760000000001</v>
      </c>
      <c r="C2248">
        <v>5523585464</v>
      </c>
      <c r="D2248">
        <v>504835854</v>
      </c>
      <c r="E2248">
        <v>5523585234</v>
      </c>
      <c r="F2248">
        <v>-230</v>
      </c>
      <c r="H2248" t="e">
        <f t="shared" si="35"/>
        <v>#N/A</v>
      </c>
    </row>
    <row r="2249" spans="1:8" x14ac:dyDescent="0.3">
      <c r="A2249">
        <v>3146172779</v>
      </c>
      <c r="B2249">
        <v>504.27807000000001</v>
      </c>
      <c r="C2249">
        <v>5523835933</v>
      </c>
      <c r="D2249">
        <v>505086323</v>
      </c>
      <c r="E2249">
        <v>5523835703</v>
      </c>
      <c r="F2249">
        <v>-230</v>
      </c>
      <c r="H2249" t="e">
        <f t="shared" si="35"/>
        <v>#N/A</v>
      </c>
    </row>
    <row r="2250" spans="1:8" x14ac:dyDescent="0.3">
      <c r="A2250">
        <v>3146423004</v>
      </c>
      <c r="B2250">
        <v>504.5283</v>
      </c>
      <c r="C2250">
        <v>5524086156</v>
      </c>
      <c r="D2250">
        <v>505336547</v>
      </c>
      <c r="E2250">
        <v>5524085926</v>
      </c>
      <c r="F2250">
        <v>-230</v>
      </c>
      <c r="H2250" t="e">
        <f t="shared" si="35"/>
        <v>#N/A</v>
      </c>
    </row>
    <row r="2251" spans="1:8" x14ac:dyDescent="0.3">
      <c r="A2251">
        <v>3146673128</v>
      </c>
      <c r="B2251">
        <v>504.77841999999998</v>
      </c>
      <c r="C2251">
        <v>5524336280</v>
      </c>
      <c r="D2251">
        <v>505586670</v>
      </c>
      <c r="E2251">
        <v>5524336050</v>
      </c>
      <c r="F2251">
        <v>-230</v>
      </c>
      <c r="H2251" t="e">
        <f t="shared" si="35"/>
        <v>#N/A</v>
      </c>
    </row>
    <row r="2252" spans="1:8" x14ac:dyDescent="0.3">
      <c r="A2252">
        <v>3146923426</v>
      </c>
      <c r="B2252">
        <v>505.02872000000002</v>
      </c>
      <c r="C2252">
        <v>5524586578</v>
      </c>
      <c r="D2252">
        <v>505836968</v>
      </c>
      <c r="E2252">
        <v>5524586348</v>
      </c>
      <c r="F2252">
        <v>-230</v>
      </c>
      <c r="H2252" t="e">
        <f t="shared" si="35"/>
        <v>#N/A</v>
      </c>
    </row>
    <row r="2253" spans="1:8" x14ac:dyDescent="0.3">
      <c r="A2253">
        <v>3146939674</v>
      </c>
      <c r="B2253">
        <v>505.04496999999998</v>
      </c>
      <c r="C2253">
        <v>5524602824</v>
      </c>
      <c r="D2253">
        <v>505853214</v>
      </c>
      <c r="E2253">
        <v>5524602594</v>
      </c>
      <c r="F2253">
        <v>-230</v>
      </c>
      <c r="G2253">
        <v>5524602606</v>
      </c>
      <c r="H2253">
        <f t="shared" si="35"/>
        <v>-218</v>
      </c>
    </row>
    <row r="2254" spans="1:8" x14ac:dyDescent="0.3">
      <c r="A2254">
        <v>3147190313</v>
      </c>
      <c r="B2254">
        <v>505.29561000000001</v>
      </c>
      <c r="C2254">
        <v>5524853464</v>
      </c>
      <c r="D2254">
        <v>506103854</v>
      </c>
      <c r="E2254">
        <v>5524853237</v>
      </c>
      <c r="F2254">
        <v>-227</v>
      </c>
      <c r="H2254" t="e">
        <f t="shared" si="35"/>
        <v>#N/A</v>
      </c>
    </row>
    <row r="2255" spans="1:8" x14ac:dyDescent="0.3">
      <c r="A2255">
        <v>3147440454</v>
      </c>
      <c r="B2255">
        <v>505.54575</v>
      </c>
      <c r="C2255">
        <v>5525103603</v>
      </c>
      <c r="D2255">
        <v>506353994</v>
      </c>
      <c r="E2255">
        <v>5525103379</v>
      </c>
      <c r="F2255">
        <v>-224</v>
      </c>
      <c r="H2255" t="e">
        <f t="shared" si="35"/>
        <v>#N/A</v>
      </c>
    </row>
    <row r="2256" spans="1:8" x14ac:dyDescent="0.3">
      <c r="A2256">
        <v>3147690605</v>
      </c>
      <c r="B2256">
        <v>505.79590000000002</v>
      </c>
      <c r="C2256">
        <v>5525353753</v>
      </c>
      <c r="D2256">
        <v>506604143</v>
      </c>
      <c r="E2256">
        <v>5525353543</v>
      </c>
      <c r="F2256">
        <v>-210</v>
      </c>
      <c r="H2256" t="e">
        <f t="shared" si="35"/>
        <v>#N/A</v>
      </c>
    </row>
    <row r="2257" spans="1:8" x14ac:dyDescent="0.3">
      <c r="A2257">
        <v>3147940746</v>
      </c>
      <c r="B2257">
        <v>506.04604</v>
      </c>
      <c r="C2257">
        <v>5525603893</v>
      </c>
      <c r="D2257">
        <v>506854283</v>
      </c>
      <c r="E2257">
        <v>5525603677</v>
      </c>
      <c r="F2257">
        <v>-216</v>
      </c>
      <c r="H2257" t="e">
        <f t="shared" si="35"/>
        <v>#N/A</v>
      </c>
    </row>
    <row r="2258" spans="1:8" x14ac:dyDescent="0.3">
      <c r="A2258">
        <v>3148191341</v>
      </c>
      <c r="B2258">
        <v>506.29662999999999</v>
      </c>
      <c r="C2258">
        <v>5525854488</v>
      </c>
      <c r="D2258">
        <v>507104878</v>
      </c>
      <c r="E2258">
        <v>5525854271</v>
      </c>
      <c r="F2258">
        <v>-217</v>
      </c>
      <c r="H2258" t="e">
        <f t="shared" si="35"/>
        <v>#N/A</v>
      </c>
    </row>
    <row r="2259" spans="1:8" x14ac:dyDescent="0.3">
      <c r="A2259">
        <v>3148441483</v>
      </c>
      <c r="B2259">
        <v>506.54678000000001</v>
      </c>
      <c r="C2259">
        <v>5526104629</v>
      </c>
      <c r="D2259">
        <v>507355019</v>
      </c>
      <c r="E2259">
        <v>5526104413</v>
      </c>
      <c r="F2259">
        <v>-216</v>
      </c>
      <c r="H2259" t="e">
        <f t="shared" si="35"/>
        <v>#N/A</v>
      </c>
    </row>
    <row r="2260" spans="1:8" x14ac:dyDescent="0.3">
      <c r="A2260">
        <v>3148692317</v>
      </c>
      <c r="B2260">
        <v>506.79761000000002</v>
      </c>
      <c r="C2260">
        <v>5526355461</v>
      </c>
      <c r="D2260">
        <v>507605852</v>
      </c>
      <c r="E2260">
        <v>5526355245</v>
      </c>
      <c r="F2260">
        <v>-216</v>
      </c>
      <c r="H2260" t="e">
        <f t="shared" si="35"/>
        <v>#N/A</v>
      </c>
    </row>
    <row r="2261" spans="1:8" x14ac:dyDescent="0.3">
      <c r="A2261">
        <v>3148942431</v>
      </c>
      <c r="B2261">
        <v>507.04772000000003</v>
      </c>
      <c r="C2261">
        <v>5526605574</v>
      </c>
      <c r="D2261">
        <v>507855965</v>
      </c>
      <c r="E2261">
        <v>5526605358</v>
      </c>
      <c r="F2261">
        <v>-216</v>
      </c>
      <c r="H2261" t="e">
        <f t="shared" si="35"/>
        <v>#N/A</v>
      </c>
    </row>
    <row r="2262" spans="1:8" x14ac:dyDescent="0.3">
      <c r="A2262">
        <v>3148958777</v>
      </c>
      <c r="B2262">
        <v>507.06407000000002</v>
      </c>
      <c r="C2262">
        <v>5526621919</v>
      </c>
      <c r="D2262">
        <v>507872309</v>
      </c>
      <c r="E2262">
        <v>5526621703</v>
      </c>
      <c r="F2262">
        <v>-216</v>
      </c>
      <c r="G2262">
        <v>5526621792</v>
      </c>
      <c r="H2262">
        <f t="shared" si="35"/>
        <v>-127</v>
      </c>
    </row>
    <row r="2263" spans="1:8" x14ac:dyDescent="0.3">
      <c r="A2263">
        <v>3149209684</v>
      </c>
      <c r="B2263">
        <v>507.31497999999999</v>
      </c>
      <c r="C2263">
        <v>5526872827</v>
      </c>
      <c r="D2263">
        <v>508123218</v>
      </c>
      <c r="E2263">
        <v>5526872645</v>
      </c>
      <c r="F2263">
        <v>-182</v>
      </c>
      <c r="H2263" t="e">
        <f t="shared" si="35"/>
        <v>#N/A</v>
      </c>
    </row>
    <row r="2264" spans="1:8" x14ac:dyDescent="0.3">
      <c r="A2264">
        <v>3149460139</v>
      </c>
      <c r="B2264">
        <v>507.56542999999999</v>
      </c>
      <c r="C2264">
        <v>5527123281</v>
      </c>
      <c r="D2264">
        <v>508373672</v>
      </c>
      <c r="E2264">
        <v>5527123111</v>
      </c>
      <c r="F2264">
        <v>-170</v>
      </c>
      <c r="H2264" t="e">
        <f t="shared" si="35"/>
        <v>#N/A</v>
      </c>
    </row>
    <row r="2265" spans="1:8" x14ac:dyDescent="0.3">
      <c r="A2265">
        <v>3149711061</v>
      </c>
      <c r="B2265">
        <v>507.81635</v>
      </c>
      <c r="C2265">
        <v>5527374203</v>
      </c>
      <c r="D2265">
        <v>508624604</v>
      </c>
      <c r="E2265">
        <v>5527374066</v>
      </c>
      <c r="F2265">
        <v>-137</v>
      </c>
      <c r="H2265" t="e">
        <f t="shared" si="35"/>
        <v>#N/A</v>
      </c>
    </row>
    <row r="2266" spans="1:8" x14ac:dyDescent="0.3">
      <c r="A2266">
        <v>3149961596</v>
      </c>
      <c r="B2266">
        <v>508.06689</v>
      </c>
      <c r="C2266">
        <v>5527624737</v>
      </c>
      <c r="D2266">
        <v>508875128</v>
      </c>
      <c r="E2266">
        <v>5527624612</v>
      </c>
      <c r="F2266">
        <v>-125</v>
      </c>
      <c r="H2266" t="e">
        <f t="shared" si="35"/>
        <v>#N/A</v>
      </c>
    </row>
    <row r="2267" spans="1:8" x14ac:dyDescent="0.3">
      <c r="A2267">
        <v>3150211770</v>
      </c>
      <c r="B2267">
        <v>508.31706000000003</v>
      </c>
      <c r="C2267">
        <v>5527874909</v>
      </c>
      <c r="D2267">
        <v>509125300</v>
      </c>
      <c r="E2267">
        <v>5527874785</v>
      </c>
      <c r="F2267">
        <v>-124</v>
      </c>
      <c r="H2267" t="e">
        <f t="shared" si="35"/>
        <v>#N/A</v>
      </c>
    </row>
    <row r="2268" spans="1:8" x14ac:dyDescent="0.3">
      <c r="A2268">
        <v>3150462101</v>
      </c>
      <c r="B2268">
        <v>508.56738999999999</v>
      </c>
      <c r="C2268">
        <v>5528125239</v>
      </c>
      <c r="D2268">
        <v>509375630</v>
      </c>
      <c r="E2268">
        <v>5528125114</v>
      </c>
      <c r="F2268">
        <v>-125</v>
      </c>
      <c r="H2268" t="e">
        <f t="shared" si="35"/>
        <v>#N/A</v>
      </c>
    </row>
    <row r="2269" spans="1:8" x14ac:dyDescent="0.3">
      <c r="A2269">
        <v>3150712388</v>
      </c>
      <c r="B2269">
        <v>508.81768</v>
      </c>
      <c r="C2269">
        <v>5528375526</v>
      </c>
      <c r="D2269">
        <v>509625916</v>
      </c>
      <c r="E2269">
        <v>5528375401</v>
      </c>
      <c r="F2269">
        <v>-125</v>
      </c>
      <c r="H2269" t="e">
        <f t="shared" si="35"/>
        <v>#N/A</v>
      </c>
    </row>
    <row r="2270" spans="1:8" x14ac:dyDescent="0.3">
      <c r="A2270">
        <v>3150962784</v>
      </c>
      <c r="B2270">
        <v>509.06808000000001</v>
      </c>
      <c r="C2270">
        <v>5528625920</v>
      </c>
      <c r="D2270">
        <v>509876310</v>
      </c>
      <c r="E2270">
        <v>5528625795</v>
      </c>
      <c r="F2270">
        <v>-125</v>
      </c>
      <c r="H2270" t="e">
        <f t="shared" si="35"/>
        <v>#N/A</v>
      </c>
    </row>
    <row r="2271" spans="1:8" x14ac:dyDescent="0.3">
      <c r="A2271">
        <v>3150985237</v>
      </c>
      <c r="B2271">
        <v>509.09053</v>
      </c>
      <c r="C2271">
        <v>5528648372</v>
      </c>
      <c r="D2271">
        <v>509898762</v>
      </c>
      <c r="E2271">
        <v>5528648247</v>
      </c>
      <c r="F2271">
        <v>-125</v>
      </c>
      <c r="G2271">
        <v>5528647972</v>
      </c>
      <c r="H2271">
        <f t="shared" si="35"/>
        <v>-400</v>
      </c>
    </row>
    <row r="2272" spans="1:8" x14ac:dyDescent="0.3">
      <c r="A2272">
        <v>3151235412</v>
      </c>
      <c r="B2272">
        <v>509.34071</v>
      </c>
      <c r="C2272">
        <v>5528898548</v>
      </c>
      <c r="D2272">
        <v>510148939</v>
      </c>
      <c r="E2272">
        <v>5528898353</v>
      </c>
      <c r="F2272">
        <v>-195</v>
      </c>
      <c r="H2272" t="e">
        <f t="shared" si="35"/>
        <v>#N/A</v>
      </c>
    </row>
    <row r="2273" spans="1:8" x14ac:dyDescent="0.3">
      <c r="A2273">
        <v>3151485890</v>
      </c>
      <c r="B2273">
        <v>509.59118000000001</v>
      </c>
      <c r="C2273">
        <v>5529149025</v>
      </c>
      <c r="D2273">
        <v>510399415</v>
      </c>
      <c r="E2273">
        <v>5529148762</v>
      </c>
      <c r="F2273">
        <v>-263</v>
      </c>
      <c r="H2273" t="e">
        <f t="shared" si="35"/>
        <v>#N/A</v>
      </c>
    </row>
    <row r="2274" spans="1:8" x14ac:dyDescent="0.3">
      <c r="A2274">
        <v>3151736047</v>
      </c>
      <c r="B2274">
        <v>509.84134</v>
      </c>
      <c r="C2274">
        <v>5529399181</v>
      </c>
      <c r="D2274">
        <v>510649572</v>
      </c>
      <c r="E2274">
        <v>5529398851</v>
      </c>
      <c r="F2274">
        <v>-330</v>
      </c>
      <c r="H2274" t="e">
        <f t="shared" si="35"/>
        <v>#N/A</v>
      </c>
    </row>
    <row r="2275" spans="1:8" x14ac:dyDescent="0.3">
      <c r="A2275">
        <v>3151986227</v>
      </c>
      <c r="B2275">
        <v>510.09152</v>
      </c>
      <c r="C2275">
        <v>5529649360</v>
      </c>
      <c r="D2275">
        <v>510899750</v>
      </c>
      <c r="E2275">
        <v>5529648962</v>
      </c>
      <c r="F2275">
        <v>-398</v>
      </c>
      <c r="H2275" t="e">
        <f t="shared" si="35"/>
        <v>#N/A</v>
      </c>
    </row>
    <row r="2276" spans="1:8" x14ac:dyDescent="0.3">
      <c r="A2276">
        <v>3152236382</v>
      </c>
      <c r="B2276">
        <v>510.34168</v>
      </c>
      <c r="C2276">
        <v>5529899514</v>
      </c>
      <c r="D2276">
        <v>511149905</v>
      </c>
      <c r="E2276">
        <v>5529899116</v>
      </c>
      <c r="F2276">
        <v>-398</v>
      </c>
      <c r="H2276" t="e">
        <f t="shared" si="35"/>
        <v>#N/A</v>
      </c>
    </row>
    <row r="2277" spans="1:8" x14ac:dyDescent="0.3">
      <c r="A2277">
        <v>3152486510</v>
      </c>
      <c r="B2277">
        <v>510.59179999999998</v>
      </c>
      <c r="C2277">
        <v>5530149641</v>
      </c>
      <c r="D2277">
        <v>511400031</v>
      </c>
      <c r="E2277">
        <v>5530149242</v>
      </c>
      <c r="F2277">
        <v>-399</v>
      </c>
      <c r="H2277" t="e">
        <f t="shared" si="35"/>
        <v>#N/A</v>
      </c>
    </row>
    <row r="2278" spans="1:8" x14ac:dyDescent="0.3">
      <c r="A2278">
        <v>3152736612</v>
      </c>
      <c r="B2278">
        <v>510.84190000000001</v>
      </c>
      <c r="C2278">
        <v>5530399742</v>
      </c>
      <c r="D2278">
        <v>511650133</v>
      </c>
      <c r="E2278">
        <v>5530399344</v>
      </c>
      <c r="F2278">
        <v>-398</v>
      </c>
      <c r="H2278" t="e">
        <f t="shared" si="35"/>
        <v>#N/A</v>
      </c>
    </row>
    <row r="2279" spans="1:8" x14ac:dyDescent="0.3">
      <c r="A2279">
        <v>3152986756</v>
      </c>
      <c r="B2279">
        <v>511.09204999999997</v>
      </c>
      <c r="C2279">
        <v>5530649886</v>
      </c>
      <c r="D2279">
        <v>511900276</v>
      </c>
      <c r="E2279">
        <v>5530649487</v>
      </c>
      <c r="F2279">
        <v>-399</v>
      </c>
      <c r="H2279" t="e">
        <f t="shared" si="35"/>
        <v>#N/A</v>
      </c>
    </row>
    <row r="2280" spans="1:8" x14ac:dyDescent="0.3">
      <c r="A2280">
        <v>3153002885</v>
      </c>
      <c r="B2280">
        <v>511.10818</v>
      </c>
      <c r="C2280">
        <v>5530666013</v>
      </c>
      <c r="D2280">
        <v>511916404</v>
      </c>
      <c r="E2280">
        <v>5530665615</v>
      </c>
      <c r="F2280">
        <v>-398</v>
      </c>
      <c r="G2280">
        <v>5530665829</v>
      </c>
      <c r="H2280">
        <f t="shared" si="35"/>
        <v>-184</v>
      </c>
    </row>
    <row r="2281" spans="1:8" x14ac:dyDescent="0.3">
      <c r="A2281">
        <v>3153253032</v>
      </c>
      <c r="B2281">
        <v>511.35831999999999</v>
      </c>
      <c r="C2281">
        <v>5530916160</v>
      </c>
      <c r="D2281">
        <v>512166551</v>
      </c>
      <c r="E2281">
        <v>5530915815</v>
      </c>
      <c r="F2281">
        <v>-345</v>
      </c>
      <c r="H2281" t="e">
        <f t="shared" si="35"/>
        <v>#N/A</v>
      </c>
    </row>
    <row r="2282" spans="1:8" x14ac:dyDescent="0.3">
      <c r="A2282">
        <v>3153503277</v>
      </c>
      <c r="B2282">
        <v>511.60856999999999</v>
      </c>
      <c r="C2282">
        <v>5531166406</v>
      </c>
      <c r="D2282">
        <v>512416797</v>
      </c>
      <c r="E2282">
        <v>5531166115</v>
      </c>
      <c r="F2282">
        <v>-291</v>
      </c>
      <c r="H2282" t="e">
        <f t="shared" si="35"/>
        <v>#N/A</v>
      </c>
    </row>
    <row r="2283" spans="1:8" x14ac:dyDescent="0.3">
      <c r="A2283">
        <v>3153753887</v>
      </c>
      <c r="B2283">
        <v>511.85917999999998</v>
      </c>
      <c r="C2283">
        <v>5531417014</v>
      </c>
      <c r="D2283">
        <v>512667405</v>
      </c>
      <c r="E2283">
        <v>5531416778</v>
      </c>
      <c r="F2283">
        <v>-236</v>
      </c>
      <c r="H2283" t="e">
        <f t="shared" si="35"/>
        <v>#N/A</v>
      </c>
    </row>
    <row r="2284" spans="1:8" x14ac:dyDescent="0.3">
      <c r="A2284">
        <v>3154004044</v>
      </c>
      <c r="B2284">
        <v>512.10933999999997</v>
      </c>
      <c r="C2284">
        <v>5531667171</v>
      </c>
      <c r="D2284">
        <v>512917561</v>
      </c>
      <c r="E2284">
        <v>5531666989</v>
      </c>
      <c r="F2284">
        <v>-182</v>
      </c>
      <c r="H2284" t="e">
        <f t="shared" si="35"/>
        <v>#N/A</v>
      </c>
    </row>
    <row r="2285" spans="1:8" x14ac:dyDescent="0.3">
      <c r="A2285">
        <v>3154254343</v>
      </c>
      <c r="B2285">
        <v>512.35964000000001</v>
      </c>
      <c r="C2285">
        <v>5531917469</v>
      </c>
      <c r="D2285">
        <v>513167859</v>
      </c>
      <c r="E2285">
        <v>5531917287</v>
      </c>
      <c r="F2285">
        <v>-182</v>
      </c>
      <c r="H2285" t="e">
        <f t="shared" si="35"/>
        <v>#N/A</v>
      </c>
    </row>
    <row r="2286" spans="1:8" x14ac:dyDescent="0.3">
      <c r="A2286">
        <v>3154504466</v>
      </c>
      <c r="B2286">
        <v>512.60976000000005</v>
      </c>
      <c r="C2286">
        <v>5532167590</v>
      </c>
      <c r="D2286">
        <v>513417981</v>
      </c>
      <c r="E2286">
        <v>5532167408</v>
      </c>
      <c r="F2286">
        <v>-182</v>
      </c>
      <c r="H2286" t="e">
        <f t="shared" si="35"/>
        <v>#N/A</v>
      </c>
    </row>
    <row r="2287" spans="1:8" x14ac:dyDescent="0.3">
      <c r="A2287">
        <v>3154754645</v>
      </c>
      <c r="B2287">
        <v>512.85994000000005</v>
      </c>
      <c r="C2287">
        <v>5532417769</v>
      </c>
      <c r="D2287">
        <v>513668159</v>
      </c>
      <c r="E2287">
        <v>5532417587</v>
      </c>
      <c r="F2287">
        <v>-182</v>
      </c>
      <c r="H2287" t="e">
        <f t="shared" si="35"/>
        <v>#N/A</v>
      </c>
    </row>
    <row r="2288" spans="1:8" x14ac:dyDescent="0.3">
      <c r="A2288">
        <v>3155004760</v>
      </c>
      <c r="B2288">
        <v>513.11005</v>
      </c>
      <c r="C2288">
        <v>5532667882</v>
      </c>
      <c r="D2288">
        <v>513918273</v>
      </c>
      <c r="E2288">
        <v>5532667700</v>
      </c>
      <c r="F2288">
        <v>-182</v>
      </c>
      <c r="H2288" t="e">
        <f t="shared" si="35"/>
        <v>#N/A</v>
      </c>
    </row>
    <row r="2289" spans="1:8" x14ac:dyDescent="0.3">
      <c r="A2289">
        <v>3155021058</v>
      </c>
      <c r="B2289">
        <v>513.12635</v>
      </c>
      <c r="C2289">
        <v>5532684179</v>
      </c>
      <c r="D2289">
        <v>513934570</v>
      </c>
      <c r="E2289">
        <v>5532684009</v>
      </c>
      <c r="F2289">
        <v>-170</v>
      </c>
      <c r="G2289">
        <v>5532683996</v>
      </c>
      <c r="H2289">
        <f t="shared" si="35"/>
        <v>-183</v>
      </c>
    </row>
    <row r="2290" spans="1:8" x14ac:dyDescent="0.3">
      <c r="A2290">
        <v>3155271219</v>
      </c>
      <c r="B2290">
        <v>513.37651000000005</v>
      </c>
      <c r="C2290">
        <v>5532934340</v>
      </c>
      <c r="D2290">
        <v>514184731</v>
      </c>
      <c r="E2290">
        <v>5532934158</v>
      </c>
      <c r="F2290">
        <v>-182</v>
      </c>
      <c r="H2290" t="e">
        <f t="shared" si="35"/>
        <v>#N/A</v>
      </c>
    </row>
    <row r="2291" spans="1:8" x14ac:dyDescent="0.3">
      <c r="A2291">
        <v>3155521746</v>
      </c>
      <c r="B2291">
        <v>513.62703999999997</v>
      </c>
      <c r="C2291">
        <v>5533184866</v>
      </c>
      <c r="D2291">
        <v>514435256</v>
      </c>
      <c r="E2291">
        <v>5533184683</v>
      </c>
      <c r="F2291">
        <v>-183</v>
      </c>
      <c r="H2291" t="e">
        <f t="shared" si="35"/>
        <v>#N/A</v>
      </c>
    </row>
    <row r="2292" spans="1:8" x14ac:dyDescent="0.3">
      <c r="A2292">
        <v>3155771884</v>
      </c>
      <c r="B2292">
        <v>513.87717999999995</v>
      </c>
      <c r="C2292">
        <v>5533435005</v>
      </c>
      <c r="D2292">
        <v>514685395</v>
      </c>
      <c r="E2292">
        <v>5533434823</v>
      </c>
      <c r="F2292">
        <v>-182</v>
      </c>
      <c r="H2292" t="e">
        <f t="shared" si="35"/>
        <v>#N/A</v>
      </c>
    </row>
    <row r="2293" spans="1:8" x14ac:dyDescent="0.3">
      <c r="A2293">
        <v>3156022349</v>
      </c>
      <c r="B2293">
        <v>514.12764000000004</v>
      </c>
      <c r="C2293">
        <v>5533685469</v>
      </c>
      <c r="D2293">
        <v>514935859</v>
      </c>
      <c r="E2293">
        <v>5533685287</v>
      </c>
      <c r="F2293">
        <v>-182</v>
      </c>
      <c r="H2293" t="e">
        <f t="shared" si="35"/>
        <v>#N/A</v>
      </c>
    </row>
    <row r="2294" spans="1:8" x14ac:dyDescent="0.3">
      <c r="A2294">
        <v>3156272845</v>
      </c>
      <c r="B2294">
        <v>514.37814000000003</v>
      </c>
      <c r="C2294">
        <v>5533935963</v>
      </c>
      <c r="D2294">
        <v>515186354</v>
      </c>
      <c r="E2294">
        <v>5533935781</v>
      </c>
      <c r="F2294">
        <v>-182</v>
      </c>
      <c r="H2294" t="e">
        <f t="shared" si="35"/>
        <v>#N/A</v>
      </c>
    </row>
    <row r="2295" spans="1:8" x14ac:dyDescent="0.3">
      <c r="A2295">
        <v>3156523412</v>
      </c>
      <c r="B2295">
        <v>514.62869999999998</v>
      </c>
      <c r="C2295">
        <v>5534186529</v>
      </c>
      <c r="D2295">
        <v>515436919</v>
      </c>
      <c r="E2295">
        <v>5534186347</v>
      </c>
      <c r="F2295">
        <v>-182</v>
      </c>
      <c r="H2295" t="e">
        <f t="shared" si="35"/>
        <v>#N/A</v>
      </c>
    </row>
    <row r="2296" spans="1:8" x14ac:dyDescent="0.3">
      <c r="A2296">
        <v>3156773574</v>
      </c>
      <c r="B2296">
        <v>514.87887000000001</v>
      </c>
      <c r="C2296">
        <v>5534436691</v>
      </c>
      <c r="D2296">
        <v>515687081</v>
      </c>
      <c r="E2296">
        <v>5534436509</v>
      </c>
      <c r="F2296">
        <v>-182</v>
      </c>
      <c r="H2296" t="e">
        <f t="shared" si="35"/>
        <v>#N/A</v>
      </c>
    </row>
    <row r="2297" spans="1:8" x14ac:dyDescent="0.3">
      <c r="A2297">
        <v>3157024187</v>
      </c>
      <c r="B2297">
        <v>515.12947999999994</v>
      </c>
      <c r="C2297">
        <v>5534687302</v>
      </c>
      <c r="D2297">
        <v>515937692</v>
      </c>
      <c r="E2297">
        <v>5534687120</v>
      </c>
      <c r="F2297">
        <v>-182</v>
      </c>
      <c r="H2297" t="e">
        <f t="shared" si="35"/>
        <v>#N/A</v>
      </c>
    </row>
    <row r="2298" spans="1:8" x14ac:dyDescent="0.3">
      <c r="A2298">
        <v>3157040430</v>
      </c>
      <c r="B2298">
        <v>515.14571999999998</v>
      </c>
      <c r="C2298">
        <v>5534703545</v>
      </c>
      <c r="D2298">
        <v>515953935</v>
      </c>
      <c r="E2298">
        <v>5534703362</v>
      </c>
      <c r="F2298">
        <v>-183</v>
      </c>
      <c r="G2298">
        <v>5534703295</v>
      </c>
      <c r="H2298">
        <f t="shared" si="35"/>
        <v>-250</v>
      </c>
    </row>
    <row r="2299" spans="1:8" x14ac:dyDescent="0.3">
      <c r="A2299">
        <v>3157290555</v>
      </c>
      <c r="B2299">
        <v>515.39585</v>
      </c>
      <c r="C2299">
        <v>5534953669</v>
      </c>
      <c r="D2299">
        <v>516204059</v>
      </c>
      <c r="E2299">
        <v>5534953470</v>
      </c>
      <c r="F2299">
        <v>-199</v>
      </c>
      <c r="H2299" t="e">
        <f t="shared" si="35"/>
        <v>#N/A</v>
      </c>
    </row>
    <row r="2300" spans="1:8" x14ac:dyDescent="0.3">
      <c r="A2300">
        <v>3157540690</v>
      </c>
      <c r="B2300">
        <v>515.64598000000001</v>
      </c>
      <c r="C2300">
        <v>5535203802</v>
      </c>
      <c r="D2300">
        <v>516454193</v>
      </c>
      <c r="E2300">
        <v>5535203586</v>
      </c>
      <c r="F2300">
        <v>-216</v>
      </c>
      <c r="H2300" t="e">
        <f t="shared" si="35"/>
        <v>#N/A</v>
      </c>
    </row>
    <row r="2301" spans="1:8" x14ac:dyDescent="0.3">
      <c r="A2301">
        <v>3157791019</v>
      </c>
      <c r="B2301">
        <v>515.89630999999997</v>
      </c>
      <c r="C2301">
        <v>5535454132</v>
      </c>
      <c r="D2301">
        <v>516704523</v>
      </c>
      <c r="E2301">
        <v>5535453900</v>
      </c>
      <c r="F2301">
        <v>-232</v>
      </c>
      <c r="H2301" t="e">
        <f t="shared" si="35"/>
        <v>#N/A</v>
      </c>
    </row>
    <row r="2302" spans="1:8" x14ac:dyDescent="0.3">
      <c r="A2302">
        <v>3158041394</v>
      </c>
      <c r="B2302">
        <v>516.14669000000004</v>
      </c>
      <c r="C2302">
        <v>5535704506</v>
      </c>
      <c r="D2302">
        <v>516954897</v>
      </c>
      <c r="E2302">
        <v>5535704258</v>
      </c>
      <c r="F2302">
        <v>-248</v>
      </c>
      <c r="H2302" t="e">
        <f t="shared" si="35"/>
        <v>#N/A</v>
      </c>
    </row>
    <row r="2303" spans="1:8" x14ac:dyDescent="0.3">
      <c r="A2303">
        <v>3158291522</v>
      </c>
      <c r="B2303">
        <v>516.39680999999996</v>
      </c>
      <c r="C2303">
        <v>5535954644</v>
      </c>
      <c r="D2303">
        <v>517205034</v>
      </c>
      <c r="E2303">
        <v>5535954396</v>
      </c>
      <c r="F2303">
        <v>-248</v>
      </c>
      <c r="H2303" t="e">
        <f t="shared" si="35"/>
        <v>#N/A</v>
      </c>
    </row>
    <row r="2304" spans="1:8" x14ac:dyDescent="0.3">
      <c r="A2304">
        <v>3158542329</v>
      </c>
      <c r="B2304">
        <v>516.64761999999996</v>
      </c>
      <c r="C2304">
        <v>5536205439</v>
      </c>
      <c r="D2304">
        <v>517455830</v>
      </c>
      <c r="E2304">
        <v>5536205191</v>
      </c>
      <c r="F2304">
        <v>-248</v>
      </c>
      <c r="H2304" t="e">
        <f t="shared" si="35"/>
        <v>#N/A</v>
      </c>
    </row>
    <row r="2305" spans="1:8" x14ac:dyDescent="0.3">
      <c r="A2305">
        <v>3158792653</v>
      </c>
      <c r="B2305">
        <v>516.89795000000004</v>
      </c>
      <c r="C2305">
        <v>5536455761</v>
      </c>
      <c r="D2305">
        <v>517706152</v>
      </c>
      <c r="E2305">
        <v>5536455513</v>
      </c>
      <c r="F2305">
        <v>-248</v>
      </c>
      <c r="H2305" t="e">
        <f t="shared" si="35"/>
        <v>#N/A</v>
      </c>
    </row>
    <row r="2306" spans="1:8" x14ac:dyDescent="0.3">
      <c r="A2306">
        <v>3159042805</v>
      </c>
      <c r="B2306">
        <v>517.1481</v>
      </c>
      <c r="C2306">
        <v>5536705912</v>
      </c>
      <c r="D2306">
        <v>517956303</v>
      </c>
      <c r="E2306">
        <v>5536705664</v>
      </c>
      <c r="F2306">
        <v>-248</v>
      </c>
      <c r="H2306" t="e">
        <f t="shared" si="35"/>
        <v>#N/A</v>
      </c>
    </row>
    <row r="2307" spans="1:8" x14ac:dyDescent="0.3">
      <c r="A2307">
        <v>3159058918</v>
      </c>
      <c r="B2307">
        <v>517.16421000000003</v>
      </c>
      <c r="C2307">
        <v>5536722025</v>
      </c>
      <c r="D2307">
        <v>517972415</v>
      </c>
      <c r="E2307">
        <v>5536721777</v>
      </c>
      <c r="F2307">
        <v>-248</v>
      </c>
      <c r="G2307">
        <v>5536721795</v>
      </c>
      <c r="H2307">
        <f t="shared" ref="H2307:H2370" si="36">IF(ISBLANK(G2307),NA(),IF(ABS(G2307-C2307) &gt; 10000,NA(),G2307-C2307))</f>
        <v>-230</v>
      </c>
    </row>
    <row r="2308" spans="1:8" x14ac:dyDescent="0.3">
      <c r="A2308">
        <v>3159309050</v>
      </c>
      <c r="B2308">
        <v>517.41434000000004</v>
      </c>
      <c r="C2308">
        <v>5536972157</v>
      </c>
      <c r="D2308">
        <v>518222547</v>
      </c>
      <c r="E2308">
        <v>5536971914</v>
      </c>
      <c r="F2308">
        <v>-243</v>
      </c>
      <c r="H2308" t="e">
        <f t="shared" si="36"/>
        <v>#N/A</v>
      </c>
    </row>
    <row r="2309" spans="1:8" x14ac:dyDescent="0.3">
      <c r="A2309">
        <v>3159559202</v>
      </c>
      <c r="B2309">
        <v>517.66449</v>
      </c>
      <c r="C2309">
        <v>5537222308</v>
      </c>
      <c r="D2309">
        <v>518472699</v>
      </c>
      <c r="E2309">
        <v>5537222071</v>
      </c>
      <c r="F2309">
        <v>-237</v>
      </c>
      <c r="H2309" t="e">
        <f t="shared" si="36"/>
        <v>#N/A</v>
      </c>
    </row>
    <row r="2310" spans="1:8" x14ac:dyDescent="0.3">
      <c r="A2310">
        <v>3159809352</v>
      </c>
      <c r="B2310">
        <v>517.91463999999996</v>
      </c>
      <c r="C2310">
        <v>5537472457</v>
      </c>
      <c r="D2310">
        <v>518722848</v>
      </c>
      <c r="E2310">
        <v>5537472224</v>
      </c>
      <c r="F2310">
        <v>-233</v>
      </c>
      <c r="H2310" t="e">
        <f t="shared" si="36"/>
        <v>#N/A</v>
      </c>
    </row>
    <row r="2311" spans="1:8" x14ac:dyDescent="0.3">
      <c r="A2311">
        <v>3160059789</v>
      </c>
      <c r="B2311">
        <v>518.16507999999999</v>
      </c>
      <c r="C2311">
        <v>5537722894</v>
      </c>
      <c r="D2311">
        <v>518973285</v>
      </c>
      <c r="E2311">
        <v>5537722666</v>
      </c>
      <c r="F2311">
        <v>-228</v>
      </c>
      <c r="H2311" t="e">
        <f t="shared" si="36"/>
        <v>#N/A</v>
      </c>
    </row>
    <row r="2312" spans="1:8" x14ac:dyDescent="0.3">
      <c r="A2312">
        <v>3160310349</v>
      </c>
      <c r="B2312">
        <v>518.41564000000005</v>
      </c>
      <c r="C2312">
        <v>5537973454</v>
      </c>
      <c r="D2312">
        <v>519223845</v>
      </c>
      <c r="E2312">
        <v>5537973226</v>
      </c>
      <c r="F2312">
        <v>-228</v>
      </c>
      <c r="H2312" t="e">
        <f t="shared" si="36"/>
        <v>#N/A</v>
      </c>
    </row>
    <row r="2313" spans="1:8" x14ac:dyDescent="0.3">
      <c r="A2313">
        <v>3160560626</v>
      </c>
      <c r="B2313">
        <v>518.66592000000003</v>
      </c>
      <c r="C2313">
        <v>5538223729</v>
      </c>
      <c r="D2313">
        <v>519474120</v>
      </c>
      <c r="E2313">
        <v>5538223501</v>
      </c>
      <c r="F2313">
        <v>-228</v>
      </c>
      <c r="H2313" t="e">
        <f t="shared" si="36"/>
        <v>#N/A</v>
      </c>
    </row>
    <row r="2314" spans="1:8" x14ac:dyDescent="0.3">
      <c r="A2314">
        <v>3160810780</v>
      </c>
      <c r="B2314">
        <v>518.91606999999999</v>
      </c>
      <c r="C2314">
        <v>5538473883</v>
      </c>
      <c r="D2314">
        <v>519724273</v>
      </c>
      <c r="E2314">
        <v>5538473655</v>
      </c>
      <c r="F2314">
        <v>-228</v>
      </c>
      <c r="H2314" t="e">
        <f t="shared" si="36"/>
        <v>#N/A</v>
      </c>
    </row>
    <row r="2315" spans="1:8" x14ac:dyDescent="0.3">
      <c r="A2315">
        <v>3161061246</v>
      </c>
      <c r="B2315">
        <v>519.16654000000005</v>
      </c>
      <c r="C2315">
        <v>5538724347</v>
      </c>
      <c r="D2315">
        <v>519974737</v>
      </c>
      <c r="E2315">
        <v>5538724119</v>
      </c>
      <c r="F2315">
        <v>-228</v>
      </c>
      <c r="H2315" t="e">
        <f t="shared" si="36"/>
        <v>#N/A</v>
      </c>
    </row>
    <row r="2316" spans="1:8" x14ac:dyDescent="0.3">
      <c r="A2316">
        <v>3161077497</v>
      </c>
      <c r="B2316">
        <v>519.18278999999995</v>
      </c>
      <c r="C2316">
        <v>5538740597</v>
      </c>
      <c r="D2316">
        <v>519990988</v>
      </c>
      <c r="E2316">
        <v>5538740369</v>
      </c>
      <c r="F2316">
        <v>-228</v>
      </c>
      <c r="G2316">
        <v>5538740314</v>
      </c>
      <c r="H2316">
        <f t="shared" si="36"/>
        <v>-283</v>
      </c>
    </row>
    <row r="2317" spans="1:8" x14ac:dyDescent="0.3">
      <c r="A2317">
        <v>3161327655</v>
      </c>
      <c r="B2317">
        <v>519.43295000000001</v>
      </c>
      <c r="C2317">
        <v>5538990756</v>
      </c>
      <c r="D2317">
        <v>520241147</v>
      </c>
      <c r="E2317">
        <v>5538990514</v>
      </c>
      <c r="F2317">
        <v>-242</v>
      </c>
      <c r="H2317" t="e">
        <f t="shared" si="36"/>
        <v>#N/A</v>
      </c>
    </row>
    <row r="2318" spans="1:8" x14ac:dyDescent="0.3">
      <c r="A2318">
        <v>3161578244</v>
      </c>
      <c r="B2318">
        <v>519.68353999999999</v>
      </c>
      <c r="C2318">
        <v>5539241343</v>
      </c>
      <c r="D2318">
        <v>520491734</v>
      </c>
      <c r="E2318">
        <v>5539241088</v>
      </c>
      <c r="F2318">
        <v>-255</v>
      </c>
      <c r="H2318" t="e">
        <f t="shared" si="36"/>
        <v>#N/A</v>
      </c>
    </row>
    <row r="2319" spans="1:8" x14ac:dyDescent="0.3">
      <c r="A2319">
        <v>3161828391</v>
      </c>
      <c r="B2319">
        <v>519.93367999999998</v>
      </c>
      <c r="C2319">
        <v>5539491489</v>
      </c>
      <c r="D2319">
        <v>520741879</v>
      </c>
      <c r="E2319">
        <v>5539491221</v>
      </c>
      <c r="F2319">
        <v>-268</v>
      </c>
      <c r="H2319" t="e">
        <f t="shared" si="36"/>
        <v>#N/A</v>
      </c>
    </row>
    <row r="2320" spans="1:8" x14ac:dyDescent="0.3">
      <c r="A2320">
        <v>3162078851</v>
      </c>
      <c r="B2320">
        <v>520.18413999999996</v>
      </c>
      <c r="C2320">
        <v>5539741949</v>
      </c>
      <c r="D2320">
        <v>520992340</v>
      </c>
      <c r="E2320">
        <v>5539741678</v>
      </c>
      <c r="F2320">
        <v>-271</v>
      </c>
      <c r="H2320" t="e">
        <f t="shared" si="36"/>
        <v>#N/A</v>
      </c>
    </row>
    <row r="2321" spans="1:8" x14ac:dyDescent="0.3">
      <c r="A2321">
        <v>3162329365</v>
      </c>
      <c r="B2321">
        <v>520.43466000000001</v>
      </c>
      <c r="C2321">
        <v>5539992463</v>
      </c>
      <c r="D2321">
        <v>521242854</v>
      </c>
      <c r="E2321">
        <v>5539992181</v>
      </c>
      <c r="F2321">
        <v>-282</v>
      </c>
      <c r="H2321" t="e">
        <f t="shared" si="36"/>
        <v>#N/A</v>
      </c>
    </row>
    <row r="2322" spans="1:8" x14ac:dyDescent="0.3">
      <c r="A2322">
        <v>3162579740</v>
      </c>
      <c r="B2322">
        <v>520.68502999999998</v>
      </c>
      <c r="C2322">
        <v>5540242836</v>
      </c>
      <c r="D2322">
        <v>521493226</v>
      </c>
      <c r="E2322">
        <v>5540242553</v>
      </c>
      <c r="F2322">
        <v>-283</v>
      </c>
      <c r="H2322" t="e">
        <f t="shared" si="36"/>
        <v>#N/A</v>
      </c>
    </row>
    <row r="2323" spans="1:8" x14ac:dyDescent="0.3">
      <c r="A2323">
        <v>3162830307</v>
      </c>
      <c r="B2323">
        <v>520.93560000000002</v>
      </c>
      <c r="C2323">
        <v>5540493402</v>
      </c>
      <c r="D2323">
        <v>521743792</v>
      </c>
      <c r="E2323">
        <v>5540493120</v>
      </c>
      <c r="F2323">
        <v>-282</v>
      </c>
      <c r="H2323" t="e">
        <f t="shared" si="36"/>
        <v>#N/A</v>
      </c>
    </row>
    <row r="2324" spans="1:8" x14ac:dyDescent="0.3">
      <c r="A2324">
        <v>3163080927</v>
      </c>
      <c r="B2324">
        <v>521.18622000000005</v>
      </c>
      <c r="C2324">
        <v>5540744022</v>
      </c>
      <c r="D2324">
        <v>521994412</v>
      </c>
      <c r="E2324">
        <v>5540743740</v>
      </c>
      <c r="F2324">
        <v>-282</v>
      </c>
      <c r="H2324" t="e">
        <f t="shared" si="36"/>
        <v>#N/A</v>
      </c>
    </row>
    <row r="2325" spans="1:8" x14ac:dyDescent="0.3">
      <c r="A2325">
        <v>3163100203</v>
      </c>
      <c r="B2325">
        <v>521.20550000000003</v>
      </c>
      <c r="C2325">
        <v>5540763297</v>
      </c>
      <c r="D2325">
        <v>522013687</v>
      </c>
      <c r="E2325">
        <v>5540763014</v>
      </c>
      <c r="F2325">
        <v>-283</v>
      </c>
      <c r="G2325">
        <v>5540763195</v>
      </c>
      <c r="H2325">
        <f t="shared" si="36"/>
        <v>-102</v>
      </c>
    </row>
    <row r="2326" spans="1:8" x14ac:dyDescent="0.3">
      <c r="A2326">
        <v>3163350478</v>
      </c>
      <c r="B2326">
        <v>521.45577000000003</v>
      </c>
      <c r="C2326">
        <v>5541013572</v>
      </c>
      <c r="D2326">
        <v>522263962</v>
      </c>
      <c r="E2326">
        <v>5541013334</v>
      </c>
      <c r="F2326">
        <v>-238</v>
      </c>
      <c r="H2326" t="e">
        <f t="shared" si="36"/>
        <v>#N/A</v>
      </c>
    </row>
    <row r="2327" spans="1:8" x14ac:dyDescent="0.3">
      <c r="A2327">
        <v>3163601097</v>
      </c>
      <c r="B2327">
        <v>521.70639000000006</v>
      </c>
      <c r="C2327">
        <v>5541264189</v>
      </c>
      <c r="D2327">
        <v>522514579</v>
      </c>
      <c r="E2327">
        <v>5541263996</v>
      </c>
      <c r="F2327">
        <v>-193</v>
      </c>
      <c r="H2327" t="e">
        <f t="shared" si="36"/>
        <v>#N/A</v>
      </c>
    </row>
    <row r="2328" spans="1:8" x14ac:dyDescent="0.3">
      <c r="A2328">
        <v>3163851710</v>
      </c>
      <c r="B2328">
        <v>521.95699999999999</v>
      </c>
      <c r="C2328">
        <v>5541514801</v>
      </c>
      <c r="D2328">
        <v>522765192</v>
      </c>
      <c r="E2328">
        <v>5541514655</v>
      </c>
      <c r="F2328">
        <v>-146</v>
      </c>
      <c r="H2328" t="e">
        <f t="shared" si="36"/>
        <v>#N/A</v>
      </c>
    </row>
    <row r="2329" spans="1:8" x14ac:dyDescent="0.3">
      <c r="A2329">
        <v>3164102331</v>
      </c>
      <c r="B2329">
        <v>522.20762000000002</v>
      </c>
      <c r="C2329">
        <v>5541765422</v>
      </c>
      <c r="D2329">
        <v>523015812</v>
      </c>
      <c r="E2329">
        <v>5541765322</v>
      </c>
      <c r="F2329">
        <v>-100</v>
      </c>
      <c r="H2329" t="e">
        <f t="shared" si="36"/>
        <v>#N/A</v>
      </c>
    </row>
    <row r="2330" spans="1:8" x14ac:dyDescent="0.3">
      <c r="A2330">
        <v>3164352499</v>
      </c>
      <c r="B2330">
        <v>522.45779000000005</v>
      </c>
      <c r="C2330">
        <v>5542015590</v>
      </c>
      <c r="D2330">
        <v>523265980</v>
      </c>
      <c r="E2330">
        <v>5542015490</v>
      </c>
      <c r="F2330">
        <v>-100</v>
      </c>
      <c r="H2330" t="e">
        <f t="shared" si="36"/>
        <v>#N/A</v>
      </c>
    </row>
    <row r="2331" spans="1:8" x14ac:dyDescent="0.3">
      <c r="A2331">
        <v>3164602644</v>
      </c>
      <c r="B2331">
        <v>522.70794000000001</v>
      </c>
      <c r="C2331">
        <v>5542265733</v>
      </c>
      <c r="D2331">
        <v>523516124</v>
      </c>
      <c r="E2331">
        <v>5542265633</v>
      </c>
      <c r="F2331">
        <v>-100</v>
      </c>
      <c r="H2331" t="e">
        <f t="shared" si="36"/>
        <v>#N/A</v>
      </c>
    </row>
    <row r="2332" spans="1:8" x14ac:dyDescent="0.3">
      <c r="A2332">
        <v>3164852798</v>
      </c>
      <c r="B2332">
        <v>522.95808999999997</v>
      </c>
      <c r="C2332">
        <v>5542515886</v>
      </c>
      <c r="D2332">
        <v>523766277</v>
      </c>
      <c r="E2332">
        <v>5542515786</v>
      </c>
      <c r="F2332">
        <v>-100</v>
      </c>
      <c r="H2332" t="e">
        <f t="shared" si="36"/>
        <v>#N/A</v>
      </c>
    </row>
    <row r="2333" spans="1:8" x14ac:dyDescent="0.3">
      <c r="A2333">
        <v>3165102917</v>
      </c>
      <c r="B2333">
        <v>523.20821000000001</v>
      </c>
      <c r="C2333">
        <v>5542766004</v>
      </c>
      <c r="D2333">
        <v>524016395</v>
      </c>
      <c r="E2333">
        <v>5542765904</v>
      </c>
      <c r="F2333">
        <v>-100</v>
      </c>
      <c r="H2333" t="e">
        <f t="shared" si="36"/>
        <v>#N/A</v>
      </c>
    </row>
    <row r="2334" spans="1:8" x14ac:dyDescent="0.3">
      <c r="A2334">
        <v>3165119166</v>
      </c>
      <c r="B2334">
        <v>523.22446000000002</v>
      </c>
      <c r="C2334">
        <v>5542782252</v>
      </c>
      <c r="D2334">
        <v>524032642</v>
      </c>
      <c r="E2334">
        <v>5542782152</v>
      </c>
      <c r="F2334">
        <v>-100</v>
      </c>
      <c r="G2334">
        <v>5542782094</v>
      </c>
      <c r="H2334">
        <f t="shared" si="36"/>
        <v>-158</v>
      </c>
    </row>
    <row r="2335" spans="1:8" x14ac:dyDescent="0.3">
      <c r="A2335">
        <v>3165369287</v>
      </c>
      <c r="B2335">
        <v>523.47457999999995</v>
      </c>
      <c r="C2335">
        <v>5543032373</v>
      </c>
      <c r="D2335">
        <v>524282763</v>
      </c>
      <c r="E2335">
        <v>5543032259</v>
      </c>
      <c r="F2335">
        <v>-114</v>
      </c>
      <c r="H2335" t="e">
        <f t="shared" si="36"/>
        <v>#N/A</v>
      </c>
    </row>
    <row r="2336" spans="1:8" x14ac:dyDescent="0.3">
      <c r="A2336">
        <v>3165619583</v>
      </c>
      <c r="B2336">
        <v>523.72487999999998</v>
      </c>
      <c r="C2336">
        <v>5543282668</v>
      </c>
      <c r="D2336">
        <v>524533059</v>
      </c>
      <c r="E2336">
        <v>5543282540</v>
      </c>
      <c r="F2336">
        <v>-128</v>
      </c>
      <c r="H2336" t="e">
        <f t="shared" si="36"/>
        <v>#N/A</v>
      </c>
    </row>
    <row r="2337" spans="1:8" x14ac:dyDescent="0.3">
      <c r="A2337">
        <v>3165869694</v>
      </c>
      <c r="B2337">
        <v>523.97499000000005</v>
      </c>
      <c r="C2337">
        <v>5543532778</v>
      </c>
      <c r="D2337">
        <v>524783168</v>
      </c>
      <c r="E2337">
        <v>5543532636</v>
      </c>
      <c r="F2337">
        <v>-142</v>
      </c>
      <c r="H2337" t="e">
        <f t="shared" si="36"/>
        <v>#N/A</v>
      </c>
    </row>
    <row r="2338" spans="1:8" x14ac:dyDescent="0.3">
      <c r="A2338">
        <v>3166119997</v>
      </c>
      <c r="B2338">
        <v>524.22528999999997</v>
      </c>
      <c r="C2338">
        <v>5543783080</v>
      </c>
      <c r="D2338">
        <v>525033471</v>
      </c>
      <c r="E2338">
        <v>5543782924</v>
      </c>
      <c r="F2338">
        <v>-156</v>
      </c>
      <c r="H2338" t="e">
        <f t="shared" si="36"/>
        <v>#N/A</v>
      </c>
    </row>
    <row r="2339" spans="1:8" x14ac:dyDescent="0.3">
      <c r="A2339">
        <v>3166370110</v>
      </c>
      <c r="B2339">
        <v>524.47540000000004</v>
      </c>
      <c r="C2339">
        <v>5544033193</v>
      </c>
      <c r="D2339">
        <v>525283583</v>
      </c>
      <c r="E2339">
        <v>5544033037</v>
      </c>
      <c r="F2339">
        <v>-156</v>
      </c>
      <c r="H2339" t="e">
        <f t="shared" si="36"/>
        <v>#N/A</v>
      </c>
    </row>
    <row r="2340" spans="1:8" x14ac:dyDescent="0.3">
      <c r="A2340">
        <v>3166620272</v>
      </c>
      <c r="B2340">
        <v>524.72555999999997</v>
      </c>
      <c r="C2340">
        <v>5544283354</v>
      </c>
      <c r="D2340">
        <v>525533744</v>
      </c>
      <c r="E2340">
        <v>5544283198</v>
      </c>
      <c r="F2340">
        <v>-156</v>
      </c>
      <c r="H2340" t="e">
        <f t="shared" si="36"/>
        <v>#N/A</v>
      </c>
    </row>
    <row r="2341" spans="1:8" x14ac:dyDescent="0.3">
      <c r="A2341">
        <v>3166870721</v>
      </c>
      <c r="B2341">
        <v>524.97600999999997</v>
      </c>
      <c r="C2341">
        <v>5544533802</v>
      </c>
      <c r="D2341">
        <v>525784193</v>
      </c>
      <c r="E2341">
        <v>5544533646</v>
      </c>
      <c r="F2341">
        <v>-156</v>
      </c>
      <c r="H2341" t="e">
        <f t="shared" si="36"/>
        <v>#N/A</v>
      </c>
    </row>
    <row r="2342" spans="1:8" x14ac:dyDescent="0.3">
      <c r="A2342">
        <v>3167120862</v>
      </c>
      <c r="B2342">
        <v>525.22614999999996</v>
      </c>
      <c r="C2342">
        <v>5544783943</v>
      </c>
      <c r="D2342">
        <v>526034333</v>
      </c>
      <c r="E2342">
        <v>5544783787</v>
      </c>
      <c r="F2342">
        <v>-156</v>
      </c>
      <c r="H2342" t="e">
        <f t="shared" si="36"/>
        <v>#N/A</v>
      </c>
    </row>
    <row r="2343" spans="1:8" x14ac:dyDescent="0.3">
      <c r="A2343">
        <v>3167137129</v>
      </c>
      <c r="B2343">
        <v>525.24242000000004</v>
      </c>
      <c r="C2343">
        <v>5544800208</v>
      </c>
      <c r="D2343">
        <v>526050598</v>
      </c>
      <c r="E2343">
        <v>5544800052</v>
      </c>
      <c r="F2343">
        <v>-156</v>
      </c>
      <c r="G2343">
        <v>5544799979</v>
      </c>
      <c r="H2343">
        <f t="shared" si="36"/>
        <v>-229</v>
      </c>
    </row>
    <row r="2344" spans="1:8" x14ac:dyDescent="0.3">
      <c r="A2344">
        <v>3167387411</v>
      </c>
      <c r="B2344">
        <v>525.49270000000001</v>
      </c>
      <c r="C2344">
        <v>5545050490</v>
      </c>
      <c r="D2344">
        <v>526300881</v>
      </c>
      <c r="E2344">
        <v>5545050317</v>
      </c>
      <c r="F2344">
        <v>-173</v>
      </c>
      <c r="H2344" t="e">
        <f t="shared" si="36"/>
        <v>#N/A</v>
      </c>
    </row>
    <row r="2345" spans="1:8" x14ac:dyDescent="0.3">
      <c r="A2345">
        <v>3167637962</v>
      </c>
      <c r="B2345">
        <v>525.74324999999999</v>
      </c>
      <c r="C2345">
        <v>5545301040</v>
      </c>
      <c r="D2345">
        <v>526551431</v>
      </c>
      <c r="E2345">
        <v>5545300848</v>
      </c>
      <c r="F2345">
        <v>-192</v>
      </c>
      <c r="H2345" t="e">
        <f t="shared" si="36"/>
        <v>#N/A</v>
      </c>
    </row>
    <row r="2346" spans="1:8" x14ac:dyDescent="0.3">
      <c r="A2346">
        <v>3167888101</v>
      </c>
      <c r="B2346">
        <v>525.99338999999998</v>
      </c>
      <c r="C2346">
        <v>5545551179</v>
      </c>
      <c r="D2346">
        <v>526801569</v>
      </c>
      <c r="E2346">
        <v>5545550970</v>
      </c>
      <c r="F2346">
        <v>-209</v>
      </c>
      <c r="H2346" t="e">
        <f t="shared" si="36"/>
        <v>#N/A</v>
      </c>
    </row>
    <row r="2347" spans="1:8" x14ac:dyDescent="0.3">
      <c r="A2347">
        <v>3168138251</v>
      </c>
      <c r="B2347">
        <v>526.24354000000005</v>
      </c>
      <c r="C2347">
        <v>5545801328</v>
      </c>
      <c r="D2347">
        <v>527051718</v>
      </c>
      <c r="E2347">
        <v>5545801100</v>
      </c>
      <c r="F2347">
        <v>-228</v>
      </c>
      <c r="H2347" t="e">
        <f t="shared" si="36"/>
        <v>#N/A</v>
      </c>
    </row>
    <row r="2348" spans="1:8" x14ac:dyDescent="0.3">
      <c r="A2348">
        <v>3168388427</v>
      </c>
      <c r="B2348">
        <v>526.49372000000005</v>
      </c>
      <c r="C2348">
        <v>5546051502</v>
      </c>
      <c r="D2348">
        <v>527301893</v>
      </c>
      <c r="E2348">
        <v>5546051275</v>
      </c>
      <c r="F2348">
        <v>-227</v>
      </c>
      <c r="H2348" t="e">
        <f t="shared" si="36"/>
        <v>#N/A</v>
      </c>
    </row>
    <row r="2349" spans="1:8" x14ac:dyDescent="0.3">
      <c r="A2349">
        <v>3168639032</v>
      </c>
      <c r="B2349">
        <v>526.74432999999999</v>
      </c>
      <c r="C2349">
        <v>5546302107</v>
      </c>
      <c r="D2349">
        <v>527552498</v>
      </c>
      <c r="E2349">
        <v>5546301880</v>
      </c>
      <c r="F2349">
        <v>-227</v>
      </c>
      <c r="H2349" t="e">
        <f t="shared" si="36"/>
        <v>#N/A</v>
      </c>
    </row>
    <row r="2350" spans="1:8" x14ac:dyDescent="0.3">
      <c r="A2350">
        <v>3168889200</v>
      </c>
      <c r="B2350">
        <v>526.99449000000004</v>
      </c>
      <c r="C2350">
        <v>5546552275</v>
      </c>
      <c r="D2350">
        <v>527802665</v>
      </c>
      <c r="E2350">
        <v>5546552048</v>
      </c>
      <c r="F2350">
        <v>-227</v>
      </c>
      <c r="H2350" t="e">
        <f t="shared" si="36"/>
        <v>#N/A</v>
      </c>
    </row>
    <row r="2351" spans="1:8" x14ac:dyDescent="0.3">
      <c r="A2351">
        <v>3169139430</v>
      </c>
      <c r="B2351">
        <v>527.24472000000003</v>
      </c>
      <c r="C2351">
        <v>5546802503</v>
      </c>
      <c r="D2351">
        <v>528052894</v>
      </c>
      <c r="E2351">
        <v>5546802277</v>
      </c>
      <c r="F2351">
        <v>-226</v>
      </c>
      <c r="H2351" t="e">
        <f t="shared" si="36"/>
        <v>#N/A</v>
      </c>
    </row>
    <row r="2352" spans="1:8" x14ac:dyDescent="0.3">
      <c r="A2352">
        <v>3169155628</v>
      </c>
      <c r="B2352">
        <v>527.26092000000006</v>
      </c>
      <c r="C2352">
        <v>5546818700</v>
      </c>
      <c r="D2352">
        <v>528069091</v>
      </c>
      <c r="E2352">
        <v>5546818473</v>
      </c>
      <c r="F2352">
        <v>-227</v>
      </c>
      <c r="G2352">
        <v>5546818472</v>
      </c>
      <c r="H2352">
        <f t="shared" si="36"/>
        <v>-228</v>
      </c>
    </row>
    <row r="2353" spans="1:8" x14ac:dyDescent="0.3">
      <c r="A2353">
        <v>3169406050</v>
      </c>
      <c r="B2353">
        <v>527.51134000000002</v>
      </c>
      <c r="C2353">
        <v>5547069122</v>
      </c>
      <c r="D2353">
        <v>528319512</v>
      </c>
      <c r="E2353">
        <v>5547068894</v>
      </c>
      <c r="F2353">
        <v>-228</v>
      </c>
      <c r="H2353" t="e">
        <f t="shared" si="36"/>
        <v>#N/A</v>
      </c>
    </row>
    <row r="2354" spans="1:8" x14ac:dyDescent="0.3">
      <c r="A2354">
        <v>3169656465</v>
      </c>
      <c r="B2354">
        <v>527.76175999999998</v>
      </c>
      <c r="C2354">
        <v>5547319537</v>
      </c>
      <c r="D2354">
        <v>528569928</v>
      </c>
      <c r="E2354">
        <v>5547319310</v>
      </c>
      <c r="F2354">
        <v>-227</v>
      </c>
      <c r="H2354" t="e">
        <f t="shared" si="36"/>
        <v>#N/A</v>
      </c>
    </row>
    <row r="2355" spans="1:8" x14ac:dyDescent="0.3">
      <c r="A2355">
        <v>3169906636</v>
      </c>
      <c r="B2355">
        <v>528.01193000000001</v>
      </c>
      <c r="C2355">
        <v>5547569706</v>
      </c>
      <c r="D2355">
        <v>528820097</v>
      </c>
      <c r="E2355">
        <v>5547569479</v>
      </c>
      <c r="F2355">
        <v>-227</v>
      </c>
      <c r="H2355" t="e">
        <f t="shared" si="36"/>
        <v>#N/A</v>
      </c>
    </row>
    <row r="2356" spans="1:8" x14ac:dyDescent="0.3">
      <c r="A2356">
        <v>3170156797</v>
      </c>
      <c r="B2356">
        <v>528.26208999999994</v>
      </c>
      <c r="C2356">
        <v>5547819865</v>
      </c>
      <c r="D2356">
        <v>529070256</v>
      </c>
      <c r="E2356">
        <v>5547819639</v>
      </c>
      <c r="F2356">
        <v>-226</v>
      </c>
      <c r="H2356" t="e">
        <f t="shared" si="36"/>
        <v>#N/A</v>
      </c>
    </row>
    <row r="2357" spans="1:8" x14ac:dyDescent="0.3">
      <c r="A2357">
        <v>3170407176</v>
      </c>
      <c r="B2357">
        <v>528.51247000000001</v>
      </c>
      <c r="C2357">
        <v>5548070245</v>
      </c>
      <c r="D2357">
        <v>529320636</v>
      </c>
      <c r="E2357">
        <v>5548070018</v>
      </c>
      <c r="F2357">
        <v>-227</v>
      </c>
      <c r="H2357" t="e">
        <f t="shared" si="36"/>
        <v>#N/A</v>
      </c>
    </row>
    <row r="2358" spans="1:8" x14ac:dyDescent="0.3">
      <c r="A2358">
        <v>3170657325</v>
      </c>
      <c r="B2358">
        <v>528.76261999999997</v>
      </c>
      <c r="C2358">
        <v>5548320392</v>
      </c>
      <c r="D2358">
        <v>529570782</v>
      </c>
      <c r="E2358">
        <v>5548320164</v>
      </c>
      <c r="F2358">
        <v>-228</v>
      </c>
      <c r="H2358" t="e">
        <f t="shared" si="36"/>
        <v>#N/A</v>
      </c>
    </row>
    <row r="2359" spans="1:8" x14ac:dyDescent="0.3">
      <c r="A2359">
        <v>3170907904</v>
      </c>
      <c r="B2359">
        <v>529.01319999999998</v>
      </c>
      <c r="C2359">
        <v>5548570971</v>
      </c>
      <c r="D2359">
        <v>529821362</v>
      </c>
      <c r="E2359">
        <v>5548570745</v>
      </c>
      <c r="F2359">
        <v>-226</v>
      </c>
      <c r="H2359" t="e">
        <f t="shared" si="36"/>
        <v>#N/A</v>
      </c>
    </row>
    <row r="2360" spans="1:8" x14ac:dyDescent="0.3">
      <c r="A2360">
        <v>3171158404</v>
      </c>
      <c r="B2360">
        <v>529.26369999999997</v>
      </c>
      <c r="C2360">
        <v>5548821470</v>
      </c>
      <c r="D2360">
        <v>530071861</v>
      </c>
      <c r="E2360">
        <v>5548821243</v>
      </c>
      <c r="F2360">
        <v>-227</v>
      </c>
      <c r="H2360" t="e">
        <f t="shared" si="36"/>
        <v>#N/A</v>
      </c>
    </row>
    <row r="2361" spans="1:8" x14ac:dyDescent="0.3">
      <c r="A2361">
        <v>3171174530</v>
      </c>
      <c r="B2361">
        <v>529.27981999999997</v>
      </c>
      <c r="C2361">
        <v>5548837595</v>
      </c>
      <c r="D2361">
        <v>530087986</v>
      </c>
      <c r="E2361">
        <v>5548837368</v>
      </c>
      <c r="F2361">
        <v>-227</v>
      </c>
      <c r="G2361">
        <v>5548837347</v>
      </c>
      <c r="H2361">
        <f t="shared" si="36"/>
        <v>-248</v>
      </c>
    </row>
    <row r="2362" spans="1:8" x14ac:dyDescent="0.3">
      <c r="A2362">
        <v>3171424700</v>
      </c>
      <c r="B2362">
        <v>529.52999</v>
      </c>
      <c r="C2362">
        <v>5549087765</v>
      </c>
      <c r="D2362">
        <v>530338156</v>
      </c>
      <c r="E2362">
        <v>5549087534</v>
      </c>
      <c r="F2362">
        <v>-231</v>
      </c>
      <c r="H2362" t="e">
        <f t="shared" si="36"/>
        <v>#N/A</v>
      </c>
    </row>
    <row r="2363" spans="1:8" x14ac:dyDescent="0.3">
      <c r="A2363">
        <v>3171674774</v>
      </c>
      <c r="B2363">
        <v>529.78007000000002</v>
      </c>
      <c r="C2363">
        <v>5549337839</v>
      </c>
      <c r="D2363">
        <v>530588229</v>
      </c>
      <c r="E2363">
        <v>5549337603</v>
      </c>
      <c r="F2363">
        <v>-236</v>
      </c>
      <c r="H2363" t="e">
        <f t="shared" si="36"/>
        <v>#N/A</v>
      </c>
    </row>
    <row r="2364" spans="1:8" x14ac:dyDescent="0.3">
      <c r="A2364">
        <v>3171924962</v>
      </c>
      <c r="B2364">
        <v>530.03026</v>
      </c>
      <c r="C2364">
        <v>5549588026</v>
      </c>
      <c r="D2364">
        <v>530838416</v>
      </c>
      <c r="E2364">
        <v>5549587785</v>
      </c>
      <c r="F2364">
        <v>-241</v>
      </c>
      <c r="H2364" t="e">
        <f t="shared" si="36"/>
        <v>#N/A</v>
      </c>
    </row>
    <row r="2365" spans="1:8" x14ac:dyDescent="0.3">
      <c r="A2365">
        <v>3172175459</v>
      </c>
      <c r="B2365">
        <v>530.28075000000001</v>
      </c>
      <c r="C2365">
        <v>5549838521</v>
      </c>
      <c r="D2365">
        <v>531088912</v>
      </c>
      <c r="E2365">
        <v>5549838276</v>
      </c>
      <c r="F2365">
        <v>-245</v>
      </c>
      <c r="H2365" t="e">
        <f t="shared" si="36"/>
        <v>#N/A</v>
      </c>
    </row>
    <row r="2366" spans="1:8" x14ac:dyDescent="0.3">
      <c r="A2366">
        <v>3172425597</v>
      </c>
      <c r="B2366">
        <v>530.53089</v>
      </c>
      <c r="C2366">
        <v>5550088659</v>
      </c>
      <c r="D2366">
        <v>531339049</v>
      </c>
      <c r="E2366">
        <v>5550088413</v>
      </c>
      <c r="F2366">
        <v>-246</v>
      </c>
      <c r="H2366" t="e">
        <f t="shared" si="36"/>
        <v>#N/A</v>
      </c>
    </row>
    <row r="2367" spans="1:8" x14ac:dyDescent="0.3">
      <c r="A2367">
        <v>3172675730</v>
      </c>
      <c r="B2367">
        <v>530.78102000000001</v>
      </c>
      <c r="C2367">
        <v>5550338790</v>
      </c>
      <c r="D2367">
        <v>531589181</v>
      </c>
      <c r="E2367">
        <v>5550338545</v>
      </c>
      <c r="F2367">
        <v>-245</v>
      </c>
      <c r="H2367" t="e">
        <f t="shared" si="36"/>
        <v>#N/A</v>
      </c>
    </row>
    <row r="2368" spans="1:8" x14ac:dyDescent="0.3">
      <c r="A2368">
        <v>3172926347</v>
      </c>
      <c r="B2368">
        <v>531.03164000000004</v>
      </c>
      <c r="C2368">
        <v>5550589408</v>
      </c>
      <c r="D2368">
        <v>531839799</v>
      </c>
      <c r="E2368">
        <v>5550589162</v>
      </c>
      <c r="F2368">
        <v>-246</v>
      </c>
      <c r="H2368" t="e">
        <f t="shared" si="36"/>
        <v>#N/A</v>
      </c>
    </row>
    <row r="2369" spans="1:8" x14ac:dyDescent="0.3">
      <c r="A2369">
        <v>3173176519</v>
      </c>
      <c r="B2369">
        <v>531.28180999999995</v>
      </c>
      <c r="C2369">
        <v>5550839578</v>
      </c>
      <c r="D2369">
        <v>532089969</v>
      </c>
      <c r="E2369">
        <v>5550839332</v>
      </c>
      <c r="F2369">
        <v>-246</v>
      </c>
      <c r="H2369" t="e">
        <f t="shared" si="36"/>
        <v>#N/A</v>
      </c>
    </row>
    <row r="2370" spans="1:8" x14ac:dyDescent="0.3">
      <c r="A2370">
        <v>3173200983</v>
      </c>
      <c r="B2370">
        <v>531.30628000000002</v>
      </c>
      <c r="C2370">
        <v>5550864041</v>
      </c>
      <c r="D2370">
        <v>532114432</v>
      </c>
      <c r="E2370">
        <v>5550863795</v>
      </c>
      <c r="F2370">
        <v>-246</v>
      </c>
      <c r="G2370">
        <v>5550863586</v>
      </c>
      <c r="H2370">
        <f t="shared" si="36"/>
        <v>-455</v>
      </c>
    </row>
    <row r="2371" spans="1:8" x14ac:dyDescent="0.3">
      <c r="A2371">
        <v>3173451735</v>
      </c>
      <c r="B2371">
        <v>531.55703000000005</v>
      </c>
      <c r="C2371">
        <v>5551114792</v>
      </c>
      <c r="D2371">
        <v>532365183</v>
      </c>
      <c r="E2371">
        <v>5551114494</v>
      </c>
      <c r="F2371">
        <v>-298</v>
      </c>
      <c r="H2371" t="e">
        <f t="shared" ref="H2371:H2434" si="37">IF(ISBLANK(G2371),NA(),IF(ABS(G2371-C2371) &gt; 10000,NA(),G2371-C2371))</f>
        <v>#N/A</v>
      </c>
    </row>
    <row r="2372" spans="1:8" x14ac:dyDescent="0.3">
      <c r="A2372">
        <v>3173702327</v>
      </c>
      <c r="B2372">
        <v>531.80762000000004</v>
      </c>
      <c r="C2372">
        <v>5551365384</v>
      </c>
      <c r="D2372">
        <v>532615775</v>
      </c>
      <c r="E2372">
        <v>5551365034</v>
      </c>
      <c r="F2372">
        <v>-350</v>
      </c>
      <c r="H2372" t="e">
        <f t="shared" si="37"/>
        <v>#N/A</v>
      </c>
    </row>
    <row r="2373" spans="1:8" x14ac:dyDescent="0.3">
      <c r="A2373">
        <v>3173952620</v>
      </c>
      <c r="B2373">
        <v>532.05790999999999</v>
      </c>
      <c r="C2373">
        <v>5551615677</v>
      </c>
      <c r="D2373">
        <v>532866068</v>
      </c>
      <c r="E2373">
        <v>5551615275</v>
      </c>
      <c r="F2373">
        <v>-402</v>
      </c>
      <c r="H2373" t="e">
        <f t="shared" si="37"/>
        <v>#N/A</v>
      </c>
    </row>
    <row r="2374" spans="1:8" x14ac:dyDescent="0.3">
      <c r="A2374">
        <v>3174202770</v>
      </c>
      <c r="B2374">
        <v>532.30805999999995</v>
      </c>
      <c r="C2374">
        <v>5551865825</v>
      </c>
      <c r="D2374">
        <v>533116215</v>
      </c>
      <c r="E2374">
        <v>5551865371</v>
      </c>
      <c r="F2374">
        <v>-454</v>
      </c>
      <c r="H2374" t="e">
        <f t="shared" si="37"/>
        <v>#N/A</v>
      </c>
    </row>
    <row r="2375" spans="1:8" x14ac:dyDescent="0.3">
      <c r="A2375">
        <v>3174453314</v>
      </c>
      <c r="B2375">
        <v>532.55861000000004</v>
      </c>
      <c r="C2375">
        <v>5552116369</v>
      </c>
      <c r="D2375">
        <v>533366760</v>
      </c>
      <c r="E2375">
        <v>5552115915</v>
      </c>
      <c r="F2375">
        <v>-454</v>
      </c>
      <c r="H2375" t="e">
        <f t="shared" si="37"/>
        <v>#N/A</v>
      </c>
    </row>
    <row r="2376" spans="1:8" x14ac:dyDescent="0.3">
      <c r="A2376">
        <v>3174703938</v>
      </c>
      <c r="B2376">
        <v>532.80922999999996</v>
      </c>
      <c r="C2376">
        <v>5552366991</v>
      </c>
      <c r="D2376">
        <v>533617382</v>
      </c>
      <c r="E2376">
        <v>5552366537</v>
      </c>
      <c r="F2376">
        <v>-454</v>
      </c>
      <c r="H2376" t="e">
        <f t="shared" si="37"/>
        <v>#N/A</v>
      </c>
    </row>
    <row r="2377" spans="1:8" x14ac:dyDescent="0.3">
      <c r="A2377">
        <v>3174954111</v>
      </c>
      <c r="B2377">
        <v>533.05939999999998</v>
      </c>
      <c r="C2377">
        <v>5552617163</v>
      </c>
      <c r="D2377">
        <v>533867554</v>
      </c>
      <c r="E2377">
        <v>5552616709</v>
      </c>
      <c r="F2377">
        <v>-454</v>
      </c>
      <c r="H2377" t="e">
        <f t="shared" si="37"/>
        <v>#N/A</v>
      </c>
    </row>
    <row r="2378" spans="1:8" x14ac:dyDescent="0.3">
      <c r="A2378">
        <v>3175204250</v>
      </c>
      <c r="B2378">
        <v>533.30953999999997</v>
      </c>
      <c r="C2378">
        <v>5552867302</v>
      </c>
      <c r="D2378">
        <v>534117693</v>
      </c>
      <c r="E2378">
        <v>5552866848</v>
      </c>
      <c r="F2378">
        <v>-454</v>
      </c>
      <c r="H2378" t="e">
        <f t="shared" si="37"/>
        <v>#N/A</v>
      </c>
    </row>
    <row r="2379" spans="1:8" x14ac:dyDescent="0.3">
      <c r="A2379">
        <v>3175220480</v>
      </c>
      <c r="B2379">
        <v>533.32577000000003</v>
      </c>
      <c r="C2379">
        <v>5552883531</v>
      </c>
      <c r="D2379">
        <v>534133922</v>
      </c>
      <c r="E2379">
        <v>5552883077</v>
      </c>
      <c r="F2379">
        <v>-454</v>
      </c>
      <c r="G2379">
        <v>5552883281</v>
      </c>
      <c r="H2379">
        <f t="shared" si="37"/>
        <v>-250</v>
      </c>
    </row>
    <row r="2380" spans="1:8" x14ac:dyDescent="0.3">
      <c r="A2380">
        <v>3175471539</v>
      </c>
      <c r="B2380">
        <v>533.57682999999997</v>
      </c>
      <c r="C2380">
        <v>5553134590</v>
      </c>
      <c r="D2380">
        <v>534384981</v>
      </c>
      <c r="E2380">
        <v>5553134173</v>
      </c>
      <c r="F2380">
        <v>-417</v>
      </c>
      <c r="H2380" t="e">
        <f t="shared" si="37"/>
        <v>#N/A</v>
      </c>
    </row>
    <row r="2381" spans="1:8" x14ac:dyDescent="0.3">
      <c r="A2381">
        <v>3175721664</v>
      </c>
      <c r="B2381">
        <v>533.82695999999999</v>
      </c>
      <c r="C2381">
        <v>5553384714</v>
      </c>
      <c r="D2381">
        <v>534635105</v>
      </c>
      <c r="E2381">
        <v>5553384353</v>
      </c>
      <c r="F2381">
        <v>-361</v>
      </c>
      <c r="H2381" t="e">
        <f t="shared" si="37"/>
        <v>#N/A</v>
      </c>
    </row>
    <row r="2382" spans="1:8" x14ac:dyDescent="0.3">
      <c r="A2382">
        <v>3175971872</v>
      </c>
      <c r="B2382">
        <v>534.07717000000002</v>
      </c>
      <c r="C2382">
        <v>5553634920</v>
      </c>
      <c r="D2382">
        <v>534885311</v>
      </c>
      <c r="E2382">
        <v>5553634615</v>
      </c>
      <c r="F2382">
        <v>-305</v>
      </c>
      <c r="H2382" t="e">
        <f t="shared" si="37"/>
        <v>#N/A</v>
      </c>
    </row>
    <row r="2383" spans="1:8" x14ac:dyDescent="0.3">
      <c r="A2383">
        <v>3176222350</v>
      </c>
      <c r="B2383">
        <v>534.32763999999997</v>
      </c>
      <c r="C2383">
        <v>5553885398</v>
      </c>
      <c r="D2383">
        <v>535135789</v>
      </c>
      <c r="E2383">
        <v>5553885150</v>
      </c>
      <c r="F2383">
        <v>-248</v>
      </c>
      <c r="H2383" t="e">
        <f t="shared" si="37"/>
        <v>#N/A</v>
      </c>
    </row>
    <row r="2384" spans="1:8" x14ac:dyDescent="0.3">
      <c r="A2384">
        <v>3176472830</v>
      </c>
      <c r="B2384">
        <v>534.57812000000001</v>
      </c>
      <c r="C2384">
        <v>5554135876</v>
      </c>
      <c r="D2384">
        <v>535386267</v>
      </c>
      <c r="E2384">
        <v>5554135627</v>
      </c>
      <c r="F2384">
        <v>-249</v>
      </c>
      <c r="H2384" t="e">
        <f t="shared" si="37"/>
        <v>#N/A</v>
      </c>
    </row>
    <row r="2385" spans="1:8" x14ac:dyDescent="0.3">
      <c r="A2385">
        <v>3176723389</v>
      </c>
      <c r="B2385">
        <v>534.82867999999996</v>
      </c>
      <c r="C2385">
        <v>5554386435</v>
      </c>
      <c r="D2385">
        <v>535636826</v>
      </c>
      <c r="E2385">
        <v>5554386186</v>
      </c>
      <c r="F2385">
        <v>-249</v>
      </c>
      <c r="H2385" t="e">
        <f t="shared" si="37"/>
        <v>#N/A</v>
      </c>
    </row>
    <row r="2386" spans="1:8" x14ac:dyDescent="0.3">
      <c r="A2386">
        <v>3176973524</v>
      </c>
      <c r="B2386">
        <v>535.07881999999995</v>
      </c>
      <c r="C2386">
        <v>5554636569</v>
      </c>
      <c r="D2386">
        <v>535886959</v>
      </c>
      <c r="E2386">
        <v>5554636320</v>
      </c>
      <c r="F2386">
        <v>-249</v>
      </c>
      <c r="H2386" t="e">
        <f t="shared" si="37"/>
        <v>#N/A</v>
      </c>
    </row>
    <row r="2387" spans="1:8" x14ac:dyDescent="0.3">
      <c r="A2387">
        <v>3177224158</v>
      </c>
      <c r="B2387">
        <v>535.32944999999995</v>
      </c>
      <c r="C2387">
        <v>5554887203</v>
      </c>
      <c r="D2387">
        <v>536137594</v>
      </c>
      <c r="E2387">
        <v>5554886954</v>
      </c>
      <c r="F2387">
        <v>-249</v>
      </c>
      <c r="H2387" t="e">
        <f t="shared" si="37"/>
        <v>#N/A</v>
      </c>
    </row>
    <row r="2388" spans="1:8" x14ac:dyDescent="0.3">
      <c r="A2388">
        <v>3177240543</v>
      </c>
      <c r="B2388">
        <v>535.34583999999995</v>
      </c>
      <c r="C2388">
        <v>5554903586</v>
      </c>
      <c r="D2388">
        <v>536153977</v>
      </c>
      <c r="E2388">
        <v>5554903337</v>
      </c>
      <c r="F2388">
        <v>-249</v>
      </c>
      <c r="G2388">
        <v>5554903396</v>
      </c>
      <c r="H2388">
        <f t="shared" si="37"/>
        <v>-190</v>
      </c>
    </row>
    <row r="2389" spans="1:8" x14ac:dyDescent="0.3">
      <c r="A2389">
        <v>3177490689</v>
      </c>
      <c r="B2389">
        <v>535.59598000000005</v>
      </c>
      <c r="C2389">
        <v>5555153733</v>
      </c>
      <c r="D2389">
        <v>536404124</v>
      </c>
      <c r="E2389">
        <v>5555153500</v>
      </c>
      <c r="F2389">
        <v>-233</v>
      </c>
      <c r="H2389" t="e">
        <f t="shared" si="37"/>
        <v>#N/A</v>
      </c>
    </row>
    <row r="2390" spans="1:8" x14ac:dyDescent="0.3">
      <c r="A2390">
        <v>3177741294</v>
      </c>
      <c r="B2390">
        <v>535.84658999999999</v>
      </c>
      <c r="C2390">
        <v>5555404337</v>
      </c>
      <c r="D2390">
        <v>536654728</v>
      </c>
      <c r="E2390">
        <v>5555404119</v>
      </c>
      <c r="F2390">
        <v>-218</v>
      </c>
      <c r="H2390" t="e">
        <f t="shared" si="37"/>
        <v>#N/A</v>
      </c>
    </row>
    <row r="2391" spans="1:8" x14ac:dyDescent="0.3">
      <c r="A2391">
        <v>3177991867</v>
      </c>
      <c r="B2391">
        <v>536.09716000000003</v>
      </c>
      <c r="C2391">
        <v>5555654910</v>
      </c>
      <c r="D2391">
        <v>536905301</v>
      </c>
      <c r="E2391">
        <v>5555654707</v>
      </c>
      <c r="F2391">
        <v>-203</v>
      </c>
      <c r="H2391" t="e">
        <f t="shared" si="37"/>
        <v>#N/A</v>
      </c>
    </row>
    <row r="2392" spans="1:8" x14ac:dyDescent="0.3">
      <c r="A2392">
        <v>3178242349</v>
      </c>
      <c r="B2392">
        <v>536.34763999999996</v>
      </c>
      <c r="C2392">
        <v>5555905390</v>
      </c>
      <c r="D2392">
        <v>537155781</v>
      </c>
      <c r="E2392">
        <v>5555905202</v>
      </c>
      <c r="F2392">
        <v>-188</v>
      </c>
      <c r="H2392" t="e">
        <f t="shared" si="37"/>
        <v>#N/A</v>
      </c>
    </row>
    <row r="2393" spans="1:8" x14ac:dyDescent="0.3">
      <c r="A2393">
        <v>3178492458</v>
      </c>
      <c r="B2393">
        <v>536.59775000000002</v>
      </c>
      <c r="C2393">
        <v>5556155498</v>
      </c>
      <c r="D2393">
        <v>537405888</v>
      </c>
      <c r="E2393">
        <v>5556155310</v>
      </c>
      <c r="F2393">
        <v>-188</v>
      </c>
      <c r="H2393" t="e">
        <f t="shared" si="37"/>
        <v>#N/A</v>
      </c>
    </row>
    <row r="2394" spans="1:8" x14ac:dyDescent="0.3">
      <c r="A2394">
        <v>3178742622</v>
      </c>
      <c r="B2394">
        <v>536.84790999999996</v>
      </c>
      <c r="C2394">
        <v>5556405660</v>
      </c>
      <c r="D2394">
        <v>537656051</v>
      </c>
      <c r="E2394">
        <v>5556405472</v>
      </c>
      <c r="F2394">
        <v>-188</v>
      </c>
      <c r="H2394" t="e">
        <f t="shared" si="37"/>
        <v>#N/A</v>
      </c>
    </row>
    <row r="2395" spans="1:8" x14ac:dyDescent="0.3">
      <c r="A2395">
        <v>3178992772</v>
      </c>
      <c r="B2395">
        <v>537.09807000000001</v>
      </c>
      <c r="C2395">
        <v>5556655810</v>
      </c>
      <c r="D2395">
        <v>537906200</v>
      </c>
      <c r="E2395">
        <v>5556655622</v>
      </c>
      <c r="F2395">
        <v>-188</v>
      </c>
      <c r="H2395" t="e">
        <f t="shared" si="37"/>
        <v>#N/A</v>
      </c>
    </row>
    <row r="2396" spans="1:8" x14ac:dyDescent="0.3">
      <c r="A2396">
        <v>3179243226</v>
      </c>
      <c r="B2396">
        <v>537.34852000000001</v>
      </c>
      <c r="C2396">
        <v>5556906263</v>
      </c>
      <c r="D2396">
        <v>538156654</v>
      </c>
      <c r="E2396">
        <v>5556906076</v>
      </c>
      <c r="F2396">
        <v>-187</v>
      </c>
      <c r="H2396" t="e">
        <f t="shared" si="37"/>
        <v>#N/A</v>
      </c>
    </row>
    <row r="2397" spans="1:8" x14ac:dyDescent="0.3">
      <c r="A2397">
        <v>3179259588</v>
      </c>
      <c r="B2397">
        <v>537.36487999999997</v>
      </c>
      <c r="C2397">
        <v>5556922624</v>
      </c>
      <c r="D2397">
        <v>538173014</v>
      </c>
      <c r="E2397">
        <v>5556922435</v>
      </c>
      <c r="F2397">
        <v>-189</v>
      </c>
      <c r="G2397">
        <v>5556922326</v>
      </c>
      <c r="H2397">
        <f t="shared" si="37"/>
        <v>-298</v>
      </c>
    </row>
    <row r="2398" spans="1:8" x14ac:dyDescent="0.3">
      <c r="A2398">
        <v>3179510298</v>
      </c>
      <c r="B2398">
        <v>537.61559</v>
      </c>
      <c r="C2398">
        <v>5557173336</v>
      </c>
      <c r="D2398">
        <v>538423726</v>
      </c>
      <c r="E2398">
        <v>5557173121</v>
      </c>
      <c r="F2398">
        <v>-215</v>
      </c>
      <c r="H2398" t="e">
        <f t="shared" si="37"/>
        <v>#N/A</v>
      </c>
    </row>
    <row r="2399" spans="1:8" x14ac:dyDescent="0.3">
      <c r="A2399">
        <v>3179760931</v>
      </c>
      <c r="B2399">
        <v>537.86622</v>
      </c>
      <c r="C2399">
        <v>5557423968</v>
      </c>
      <c r="D2399">
        <v>538674358</v>
      </c>
      <c r="E2399">
        <v>5557423726</v>
      </c>
      <c r="F2399">
        <v>-242</v>
      </c>
      <c r="H2399" t="e">
        <f t="shared" si="37"/>
        <v>#N/A</v>
      </c>
    </row>
    <row r="2400" spans="1:8" x14ac:dyDescent="0.3">
      <c r="A2400">
        <v>3180011415</v>
      </c>
      <c r="B2400">
        <v>538.11671000000001</v>
      </c>
      <c r="C2400">
        <v>5557674450</v>
      </c>
      <c r="D2400">
        <v>538924841</v>
      </c>
      <c r="E2400">
        <v>5557674181</v>
      </c>
      <c r="F2400">
        <v>-269</v>
      </c>
      <c r="H2400" t="e">
        <f t="shared" si="37"/>
        <v>#N/A</v>
      </c>
    </row>
    <row r="2401" spans="1:8" x14ac:dyDescent="0.3">
      <c r="A2401">
        <v>3180261581</v>
      </c>
      <c r="B2401">
        <v>538.36686999999995</v>
      </c>
      <c r="C2401">
        <v>5557924615</v>
      </c>
      <c r="D2401">
        <v>539175005</v>
      </c>
      <c r="E2401">
        <v>5557924319</v>
      </c>
      <c r="F2401">
        <v>-296</v>
      </c>
      <c r="H2401" t="e">
        <f t="shared" si="37"/>
        <v>#N/A</v>
      </c>
    </row>
    <row r="2402" spans="1:8" x14ac:dyDescent="0.3">
      <c r="A2402">
        <v>3180511969</v>
      </c>
      <c r="B2402">
        <v>538.61725999999999</v>
      </c>
      <c r="C2402">
        <v>5558175002</v>
      </c>
      <c r="D2402">
        <v>539425393</v>
      </c>
      <c r="E2402">
        <v>5558174707</v>
      </c>
      <c r="F2402">
        <v>-295</v>
      </c>
      <c r="H2402" t="e">
        <f t="shared" si="37"/>
        <v>#N/A</v>
      </c>
    </row>
    <row r="2403" spans="1:8" x14ac:dyDescent="0.3">
      <c r="A2403">
        <v>3180762097</v>
      </c>
      <c r="B2403">
        <v>538.86739</v>
      </c>
      <c r="C2403">
        <v>5558425129</v>
      </c>
      <c r="D2403">
        <v>539675520</v>
      </c>
      <c r="E2403">
        <v>5558424833</v>
      </c>
      <c r="F2403">
        <v>-296</v>
      </c>
      <c r="H2403" t="e">
        <f t="shared" si="37"/>
        <v>#N/A</v>
      </c>
    </row>
    <row r="2404" spans="1:8" x14ac:dyDescent="0.3">
      <c r="A2404">
        <v>3181012251</v>
      </c>
      <c r="B2404">
        <v>539.11753999999996</v>
      </c>
      <c r="C2404">
        <v>5558675283</v>
      </c>
      <c r="D2404">
        <v>539925673</v>
      </c>
      <c r="E2404">
        <v>5558674987</v>
      </c>
      <c r="F2404">
        <v>-296</v>
      </c>
      <c r="H2404" t="e">
        <f t="shared" si="37"/>
        <v>#N/A</v>
      </c>
    </row>
    <row r="2405" spans="1:8" x14ac:dyDescent="0.3">
      <c r="A2405">
        <v>3181262659</v>
      </c>
      <c r="B2405">
        <v>539.36794999999995</v>
      </c>
      <c r="C2405">
        <v>5558925689</v>
      </c>
      <c r="D2405">
        <v>540176080</v>
      </c>
      <c r="E2405">
        <v>5558925393</v>
      </c>
      <c r="F2405">
        <v>-296</v>
      </c>
      <c r="H2405" t="e">
        <f t="shared" si="37"/>
        <v>#N/A</v>
      </c>
    </row>
    <row r="2406" spans="1:8" x14ac:dyDescent="0.3">
      <c r="A2406">
        <v>3181278803</v>
      </c>
      <c r="B2406">
        <v>539.38409999999999</v>
      </c>
      <c r="C2406">
        <v>5558941833</v>
      </c>
      <c r="D2406">
        <v>540192223</v>
      </c>
      <c r="E2406">
        <v>5558941537</v>
      </c>
      <c r="F2406">
        <v>-296</v>
      </c>
      <c r="G2406">
        <v>5558941681</v>
      </c>
      <c r="H2406">
        <f t="shared" si="37"/>
        <v>-152</v>
      </c>
    </row>
    <row r="2407" spans="1:8" x14ac:dyDescent="0.3">
      <c r="A2407">
        <v>3181528963</v>
      </c>
      <c r="B2407">
        <v>539.63426000000004</v>
      </c>
      <c r="C2407">
        <v>5559191992</v>
      </c>
      <c r="D2407">
        <v>540442383</v>
      </c>
      <c r="E2407">
        <v>5559191732</v>
      </c>
      <c r="F2407">
        <v>-260</v>
      </c>
      <c r="H2407" t="e">
        <f t="shared" si="37"/>
        <v>#N/A</v>
      </c>
    </row>
    <row r="2408" spans="1:8" x14ac:dyDescent="0.3">
      <c r="A2408">
        <v>3181779643</v>
      </c>
      <c r="B2408">
        <v>539.88494000000003</v>
      </c>
      <c r="C2408">
        <v>5559442673</v>
      </c>
      <c r="D2408">
        <v>540693063</v>
      </c>
      <c r="E2408">
        <v>5559442450</v>
      </c>
      <c r="F2408">
        <v>-223</v>
      </c>
      <c r="H2408" t="e">
        <f t="shared" si="37"/>
        <v>#N/A</v>
      </c>
    </row>
    <row r="2409" spans="1:8" x14ac:dyDescent="0.3">
      <c r="A2409">
        <v>3182030306</v>
      </c>
      <c r="B2409">
        <v>540.13559999999995</v>
      </c>
      <c r="C2409">
        <v>5559693334</v>
      </c>
      <c r="D2409">
        <v>540943724</v>
      </c>
      <c r="E2409">
        <v>5559693148</v>
      </c>
      <c r="F2409">
        <v>-186</v>
      </c>
      <c r="H2409" t="e">
        <f t="shared" si="37"/>
        <v>#N/A</v>
      </c>
    </row>
    <row r="2410" spans="1:8" x14ac:dyDescent="0.3">
      <c r="A2410">
        <v>3182280568</v>
      </c>
      <c r="B2410">
        <v>540.38585999999998</v>
      </c>
      <c r="C2410">
        <v>5559943595</v>
      </c>
      <c r="D2410">
        <v>541193985</v>
      </c>
      <c r="E2410">
        <v>5559943445</v>
      </c>
      <c r="F2410">
        <v>-150</v>
      </c>
      <c r="H2410" t="e">
        <f t="shared" si="37"/>
        <v>#N/A</v>
      </c>
    </row>
    <row r="2411" spans="1:8" x14ac:dyDescent="0.3">
      <c r="A2411">
        <v>3182531117</v>
      </c>
      <c r="B2411">
        <v>540.63640999999996</v>
      </c>
      <c r="C2411">
        <v>5560194144</v>
      </c>
      <c r="D2411">
        <v>541444534</v>
      </c>
      <c r="E2411">
        <v>5560193994</v>
      </c>
      <c r="F2411">
        <v>-150</v>
      </c>
      <c r="H2411" t="e">
        <f t="shared" si="37"/>
        <v>#N/A</v>
      </c>
    </row>
    <row r="2412" spans="1:8" x14ac:dyDescent="0.3">
      <c r="A2412">
        <v>3182781268</v>
      </c>
      <c r="B2412">
        <v>540.88656000000003</v>
      </c>
      <c r="C2412">
        <v>5560444293</v>
      </c>
      <c r="D2412">
        <v>541694684</v>
      </c>
      <c r="E2412">
        <v>5560444143</v>
      </c>
      <c r="F2412">
        <v>-150</v>
      </c>
      <c r="H2412" t="e">
        <f t="shared" si="37"/>
        <v>#N/A</v>
      </c>
    </row>
    <row r="2413" spans="1:8" x14ac:dyDescent="0.3">
      <c r="A2413">
        <v>3183031829</v>
      </c>
      <c r="B2413">
        <v>541.13711999999998</v>
      </c>
      <c r="C2413">
        <v>5560694854</v>
      </c>
      <c r="D2413">
        <v>541945244</v>
      </c>
      <c r="E2413">
        <v>5560694704</v>
      </c>
      <c r="F2413">
        <v>-150</v>
      </c>
      <c r="H2413" t="e">
        <f t="shared" si="37"/>
        <v>#N/A</v>
      </c>
    </row>
    <row r="2414" spans="1:8" x14ac:dyDescent="0.3">
      <c r="A2414">
        <v>3183282099</v>
      </c>
      <c r="B2414">
        <v>541.38738999999998</v>
      </c>
      <c r="C2414">
        <v>5560945122</v>
      </c>
      <c r="D2414">
        <v>542195512</v>
      </c>
      <c r="E2414">
        <v>5560944972</v>
      </c>
      <c r="F2414">
        <v>-150</v>
      </c>
      <c r="H2414" t="e">
        <f t="shared" si="37"/>
        <v>#N/A</v>
      </c>
    </row>
    <row r="2415" spans="1:8" x14ac:dyDescent="0.3">
      <c r="A2415">
        <v>3183298499</v>
      </c>
      <c r="B2415">
        <v>541.40378999999996</v>
      </c>
      <c r="C2415">
        <v>5560961522</v>
      </c>
      <c r="D2415">
        <v>542211912</v>
      </c>
      <c r="E2415">
        <v>5560961372</v>
      </c>
      <c r="F2415">
        <v>-150</v>
      </c>
      <c r="G2415">
        <v>5560961308</v>
      </c>
      <c r="H2415">
        <f t="shared" si="37"/>
        <v>-214</v>
      </c>
    </row>
    <row r="2416" spans="1:8" x14ac:dyDescent="0.3">
      <c r="A2416">
        <v>3183548888</v>
      </c>
      <c r="B2416">
        <v>541.65418</v>
      </c>
      <c r="C2416">
        <v>5561211911</v>
      </c>
      <c r="D2416">
        <v>542462301</v>
      </c>
      <c r="E2416">
        <v>5561211745</v>
      </c>
      <c r="F2416">
        <v>-166</v>
      </c>
      <c r="H2416" t="e">
        <f t="shared" si="37"/>
        <v>#N/A</v>
      </c>
    </row>
    <row r="2417" spans="1:8" x14ac:dyDescent="0.3">
      <c r="A2417">
        <v>3183799035</v>
      </c>
      <c r="B2417">
        <v>541.90432999999996</v>
      </c>
      <c r="C2417">
        <v>5561462056</v>
      </c>
      <c r="D2417">
        <v>542712446</v>
      </c>
      <c r="E2417">
        <v>5561461875</v>
      </c>
      <c r="F2417">
        <v>-181</v>
      </c>
      <c r="H2417" t="e">
        <f t="shared" si="37"/>
        <v>#N/A</v>
      </c>
    </row>
    <row r="2418" spans="1:8" x14ac:dyDescent="0.3">
      <c r="A2418">
        <v>3184049575</v>
      </c>
      <c r="B2418">
        <v>542.15486999999996</v>
      </c>
      <c r="C2418">
        <v>5561712597</v>
      </c>
      <c r="D2418">
        <v>542962988</v>
      </c>
      <c r="E2418">
        <v>5561712400</v>
      </c>
      <c r="F2418">
        <v>-197</v>
      </c>
      <c r="H2418" t="e">
        <f t="shared" si="37"/>
        <v>#N/A</v>
      </c>
    </row>
    <row r="2419" spans="1:8" x14ac:dyDescent="0.3">
      <c r="A2419">
        <v>3184300002</v>
      </c>
      <c r="B2419">
        <v>542.40530000000001</v>
      </c>
      <c r="C2419">
        <v>5561963022</v>
      </c>
      <c r="D2419">
        <v>543213412</v>
      </c>
      <c r="E2419">
        <v>5561962810</v>
      </c>
      <c r="F2419">
        <v>-212</v>
      </c>
      <c r="H2419" t="e">
        <f t="shared" si="37"/>
        <v>#N/A</v>
      </c>
    </row>
    <row r="2420" spans="1:8" x14ac:dyDescent="0.3">
      <c r="A2420">
        <v>3184550352</v>
      </c>
      <c r="B2420">
        <v>542.65565000000004</v>
      </c>
      <c r="C2420">
        <v>5562213372</v>
      </c>
      <c r="D2420">
        <v>543463763</v>
      </c>
      <c r="E2420">
        <v>5562213160</v>
      </c>
      <c r="F2420">
        <v>-212</v>
      </c>
      <c r="H2420" t="e">
        <f t="shared" si="37"/>
        <v>#N/A</v>
      </c>
    </row>
    <row r="2421" spans="1:8" x14ac:dyDescent="0.3">
      <c r="A2421">
        <v>3184800514</v>
      </c>
      <c r="B2421">
        <v>542.90580999999997</v>
      </c>
      <c r="C2421">
        <v>5562463533</v>
      </c>
      <c r="D2421">
        <v>543713924</v>
      </c>
      <c r="E2421">
        <v>5562463321</v>
      </c>
      <c r="F2421">
        <v>-212</v>
      </c>
      <c r="H2421" t="e">
        <f t="shared" si="37"/>
        <v>#N/A</v>
      </c>
    </row>
    <row r="2422" spans="1:8" x14ac:dyDescent="0.3">
      <c r="A2422">
        <v>3185051170</v>
      </c>
      <c r="B2422">
        <v>543.15646000000004</v>
      </c>
      <c r="C2422">
        <v>5562714187</v>
      </c>
      <c r="D2422">
        <v>543964578</v>
      </c>
      <c r="E2422">
        <v>5562713975</v>
      </c>
      <c r="F2422">
        <v>-212</v>
      </c>
      <c r="H2422" t="e">
        <f t="shared" si="37"/>
        <v>#N/A</v>
      </c>
    </row>
    <row r="2423" spans="1:8" x14ac:dyDescent="0.3">
      <c r="A2423">
        <v>3185302149</v>
      </c>
      <c r="B2423">
        <v>543.40743999999995</v>
      </c>
      <c r="C2423">
        <v>5562965166</v>
      </c>
      <c r="D2423">
        <v>544215556</v>
      </c>
      <c r="E2423">
        <v>5562964954</v>
      </c>
      <c r="F2423">
        <v>-212</v>
      </c>
      <c r="H2423" t="e">
        <f t="shared" si="37"/>
        <v>#N/A</v>
      </c>
    </row>
    <row r="2424" spans="1:8" x14ac:dyDescent="0.3">
      <c r="A2424">
        <v>3185318917</v>
      </c>
      <c r="B2424">
        <v>543.42421000000002</v>
      </c>
      <c r="C2424">
        <v>5562981932</v>
      </c>
      <c r="D2424">
        <v>544232323</v>
      </c>
      <c r="E2424">
        <v>5562981720</v>
      </c>
      <c r="F2424">
        <v>-212</v>
      </c>
      <c r="G2424">
        <v>5562981475</v>
      </c>
      <c r="H2424">
        <f t="shared" si="37"/>
        <v>-457</v>
      </c>
    </row>
    <row r="2425" spans="1:8" x14ac:dyDescent="0.3">
      <c r="A2425">
        <v>3185569033</v>
      </c>
      <c r="B2425">
        <v>543.67433000000005</v>
      </c>
      <c r="C2425">
        <v>5563232049</v>
      </c>
      <c r="D2425">
        <v>544482439</v>
      </c>
      <c r="E2425">
        <v>5563231775</v>
      </c>
      <c r="F2425">
        <v>-274</v>
      </c>
      <c r="H2425" t="e">
        <f t="shared" si="37"/>
        <v>#N/A</v>
      </c>
    </row>
    <row r="2426" spans="1:8" x14ac:dyDescent="0.3">
      <c r="A2426">
        <v>3185819388</v>
      </c>
      <c r="B2426">
        <v>543.92467999999997</v>
      </c>
      <c r="C2426">
        <v>5563482402</v>
      </c>
      <c r="D2426">
        <v>544732793</v>
      </c>
      <c r="E2426">
        <v>5563482067</v>
      </c>
      <c r="F2426">
        <v>-335</v>
      </c>
      <c r="H2426" t="e">
        <f t="shared" si="37"/>
        <v>#N/A</v>
      </c>
    </row>
    <row r="2427" spans="1:8" x14ac:dyDescent="0.3">
      <c r="A2427">
        <v>3186069572</v>
      </c>
      <c r="B2427">
        <v>544.17485999999997</v>
      </c>
      <c r="C2427">
        <v>5563732586</v>
      </c>
      <c r="D2427">
        <v>544982976</v>
      </c>
      <c r="E2427">
        <v>5563732190</v>
      </c>
      <c r="F2427">
        <v>-396</v>
      </c>
      <c r="H2427" t="e">
        <f t="shared" si="37"/>
        <v>#N/A</v>
      </c>
    </row>
    <row r="2428" spans="1:8" x14ac:dyDescent="0.3">
      <c r="A2428">
        <v>3186320108</v>
      </c>
      <c r="B2428">
        <v>544.42539999999997</v>
      </c>
      <c r="C2428">
        <v>5563983122</v>
      </c>
      <c r="D2428">
        <v>545233513</v>
      </c>
      <c r="E2428">
        <v>5563982666</v>
      </c>
      <c r="F2428">
        <v>-456</v>
      </c>
      <c r="H2428" t="e">
        <f t="shared" si="37"/>
        <v>#N/A</v>
      </c>
    </row>
    <row r="2429" spans="1:8" x14ac:dyDescent="0.3">
      <c r="A2429">
        <v>3186570276</v>
      </c>
      <c r="B2429">
        <v>544.67556999999999</v>
      </c>
      <c r="C2429">
        <v>5564233288</v>
      </c>
      <c r="D2429">
        <v>545483679</v>
      </c>
      <c r="E2429">
        <v>5564232832</v>
      </c>
      <c r="F2429">
        <v>-456</v>
      </c>
      <c r="H2429" t="e">
        <f t="shared" si="37"/>
        <v>#N/A</v>
      </c>
    </row>
    <row r="2430" spans="1:8" x14ac:dyDescent="0.3">
      <c r="A2430">
        <v>3186820415</v>
      </c>
      <c r="B2430">
        <v>544.92570999999998</v>
      </c>
      <c r="C2430">
        <v>5564483426</v>
      </c>
      <c r="D2430">
        <v>545733816</v>
      </c>
      <c r="E2430">
        <v>5564482969</v>
      </c>
      <c r="F2430">
        <v>-457</v>
      </c>
      <c r="H2430" t="e">
        <f t="shared" si="37"/>
        <v>#N/A</v>
      </c>
    </row>
    <row r="2431" spans="1:8" x14ac:dyDescent="0.3">
      <c r="A2431">
        <v>3187070933</v>
      </c>
      <c r="B2431">
        <v>545.17623000000003</v>
      </c>
      <c r="C2431">
        <v>5564733943</v>
      </c>
      <c r="D2431">
        <v>545984334</v>
      </c>
      <c r="E2431">
        <v>5564733487</v>
      </c>
      <c r="F2431">
        <v>-456</v>
      </c>
      <c r="H2431" t="e">
        <f t="shared" si="37"/>
        <v>#N/A</v>
      </c>
    </row>
    <row r="2432" spans="1:8" x14ac:dyDescent="0.3">
      <c r="A2432">
        <v>3187321285</v>
      </c>
      <c r="B2432">
        <v>545.42657999999994</v>
      </c>
      <c r="C2432">
        <v>5564984294</v>
      </c>
      <c r="D2432">
        <v>546234684</v>
      </c>
      <c r="E2432">
        <v>5564983838</v>
      </c>
      <c r="F2432">
        <v>-456</v>
      </c>
      <c r="H2432" t="e">
        <f t="shared" si="37"/>
        <v>#N/A</v>
      </c>
    </row>
    <row r="2433" spans="1:8" x14ac:dyDescent="0.3">
      <c r="A2433">
        <v>3187337420</v>
      </c>
      <c r="B2433">
        <v>545.44271000000003</v>
      </c>
      <c r="C2433">
        <v>5565000429</v>
      </c>
      <c r="D2433">
        <v>546250819</v>
      </c>
      <c r="E2433">
        <v>5564999973</v>
      </c>
      <c r="F2433">
        <v>-456</v>
      </c>
      <c r="G2433">
        <v>5565000235</v>
      </c>
      <c r="H2433">
        <f t="shared" si="37"/>
        <v>-194</v>
      </c>
    </row>
    <row r="2434" spans="1:8" x14ac:dyDescent="0.3">
      <c r="A2434">
        <v>3187587877</v>
      </c>
      <c r="B2434">
        <v>545.69317000000001</v>
      </c>
      <c r="C2434">
        <v>5565250885</v>
      </c>
      <c r="D2434">
        <v>546501276</v>
      </c>
      <c r="E2434">
        <v>5565250495</v>
      </c>
      <c r="F2434">
        <v>-390</v>
      </c>
      <c r="H2434" t="e">
        <f t="shared" si="37"/>
        <v>#N/A</v>
      </c>
    </row>
    <row r="2435" spans="1:8" x14ac:dyDescent="0.3">
      <c r="A2435">
        <v>3187838329</v>
      </c>
      <c r="B2435">
        <v>545.94362000000001</v>
      </c>
      <c r="C2435">
        <v>5565501336</v>
      </c>
      <c r="D2435">
        <v>546751726</v>
      </c>
      <c r="E2435">
        <v>5565501012</v>
      </c>
      <c r="F2435">
        <v>-324</v>
      </c>
      <c r="H2435" t="e">
        <f t="shared" ref="H2435:H2498" si="38">IF(ISBLANK(G2435),NA(),IF(ABS(G2435-C2435) &gt; 10000,NA(),G2435-C2435))</f>
        <v>#N/A</v>
      </c>
    </row>
    <row r="2436" spans="1:8" x14ac:dyDescent="0.3">
      <c r="A2436">
        <v>3188088438</v>
      </c>
      <c r="B2436">
        <v>546.19372999999996</v>
      </c>
      <c r="C2436">
        <v>5565751444</v>
      </c>
      <c r="D2436">
        <v>547001835</v>
      </c>
      <c r="E2436">
        <v>5565751186</v>
      </c>
      <c r="F2436">
        <v>-258</v>
      </c>
      <c r="H2436" t="e">
        <f t="shared" si="38"/>
        <v>#N/A</v>
      </c>
    </row>
    <row r="2437" spans="1:8" x14ac:dyDescent="0.3">
      <c r="A2437">
        <v>3188338803</v>
      </c>
      <c r="B2437">
        <v>546.44410000000005</v>
      </c>
      <c r="C2437">
        <v>5566001809</v>
      </c>
      <c r="D2437">
        <v>547252200</v>
      </c>
      <c r="E2437">
        <v>5566001617</v>
      </c>
      <c r="F2437">
        <v>-192</v>
      </c>
      <c r="H2437" t="e">
        <f t="shared" si="38"/>
        <v>#N/A</v>
      </c>
    </row>
    <row r="2438" spans="1:8" x14ac:dyDescent="0.3">
      <c r="A2438">
        <v>3188588948</v>
      </c>
      <c r="B2438">
        <v>546.69424000000004</v>
      </c>
      <c r="C2438">
        <v>5566251953</v>
      </c>
      <c r="D2438">
        <v>547502344</v>
      </c>
      <c r="E2438">
        <v>5566251761</v>
      </c>
      <c r="F2438">
        <v>-192</v>
      </c>
      <c r="H2438" t="e">
        <f t="shared" si="38"/>
        <v>#N/A</v>
      </c>
    </row>
    <row r="2439" spans="1:8" x14ac:dyDescent="0.3">
      <c r="A2439">
        <v>3188839096</v>
      </c>
      <c r="B2439">
        <v>546.94439</v>
      </c>
      <c r="C2439">
        <v>5566502100</v>
      </c>
      <c r="D2439">
        <v>547752490</v>
      </c>
      <c r="E2439">
        <v>5566501908</v>
      </c>
      <c r="F2439">
        <v>-192</v>
      </c>
      <c r="H2439" t="e">
        <f t="shared" si="38"/>
        <v>#N/A</v>
      </c>
    </row>
    <row r="2440" spans="1:8" x14ac:dyDescent="0.3">
      <c r="A2440">
        <v>3189089208</v>
      </c>
      <c r="B2440">
        <v>547.19449999999995</v>
      </c>
      <c r="C2440">
        <v>5566752211</v>
      </c>
      <c r="D2440">
        <v>548002602</v>
      </c>
      <c r="E2440">
        <v>5566752019</v>
      </c>
      <c r="F2440">
        <v>-192</v>
      </c>
      <c r="H2440" t="e">
        <f t="shared" si="38"/>
        <v>#N/A</v>
      </c>
    </row>
    <row r="2441" spans="1:8" x14ac:dyDescent="0.3">
      <c r="A2441">
        <v>3189340082</v>
      </c>
      <c r="B2441">
        <v>547.44538</v>
      </c>
      <c r="C2441">
        <v>5567003084</v>
      </c>
      <c r="D2441">
        <v>548253475</v>
      </c>
      <c r="E2441">
        <v>5567002892</v>
      </c>
      <c r="F2441">
        <v>-192</v>
      </c>
      <c r="H2441" t="e">
        <f t="shared" si="38"/>
        <v>#N/A</v>
      </c>
    </row>
    <row r="2442" spans="1:8" x14ac:dyDescent="0.3">
      <c r="A2442">
        <v>3189356623</v>
      </c>
      <c r="B2442">
        <v>547.46191999999996</v>
      </c>
      <c r="C2442">
        <v>5567019625</v>
      </c>
      <c r="D2442">
        <v>548270015</v>
      </c>
      <c r="E2442">
        <v>5567019432</v>
      </c>
      <c r="F2442">
        <v>-193</v>
      </c>
      <c r="G2442">
        <v>5567019329</v>
      </c>
      <c r="H2442">
        <f t="shared" si="38"/>
        <v>-296</v>
      </c>
    </row>
    <row r="2443" spans="1:8" x14ac:dyDescent="0.3">
      <c r="A2443">
        <v>3189607192</v>
      </c>
      <c r="B2443">
        <v>547.71249</v>
      </c>
      <c r="C2443">
        <v>5567270194</v>
      </c>
      <c r="D2443">
        <v>548520584</v>
      </c>
      <c r="E2443">
        <v>5567269975</v>
      </c>
      <c r="F2443">
        <v>-219</v>
      </c>
      <c r="H2443" t="e">
        <f t="shared" si="38"/>
        <v>#N/A</v>
      </c>
    </row>
    <row r="2444" spans="1:8" x14ac:dyDescent="0.3">
      <c r="A2444">
        <v>3189857360</v>
      </c>
      <c r="B2444">
        <v>547.96265000000005</v>
      </c>
      <c r="C2444">
        <v>5567520361</v>
      </c>
      <c r="D2444">
        <v>548770751</v>
      </c>
      <c r="E2444">
        <v>5567520117</v>
      </c>
      <c r="F2444">
        <v>-244</v>
      </c>
      <c r="H2444" t="e">
        <f t="shared" si="38"/>
        <v>#N/A</v>
      </c>
    </row>
    <row r="2445" spans="1:8" x14ac:dyDescent="0.3">
      <c r="A2445">
        <v>3190107893</v>
      </c>
      <c r="B2445">
        <v>548.21319000000005</v>
      </c>
      <c r="C2445">
        <v>5567770892</v>
      </c>
      <c r="D2445">
        <v>549021283</v>
      </c>
      <c r="E2445">
        <v>5567770623</v>
      </c>
      <c r="F2445">
        <v>-269</v>
      </c>
      <c r="H2445" t="e">
        <f t="shared" si="38"/>
        <v>#N/A</v>
      </c>
    </row>
    <row r="2446" spans="1:8" x14ac:dyDescent="0.3">
      <c r="A2446">
        <v>3190358818</v>
      </c>
      <c r="B2446">
        <v>548.46411000000001</v>
      </c>
      <c r="C2446">
        <v>5568021817</v>
      </c>
      <c r="D2446">
        <v>549272207</v>
      </c>
      <c r="E2446">
        <v>5568021523</v>
      </c>
      <c r="F2446">
        <v>-294</v>
      </c>
      <c r="H2446" t="e">
        <f t="shared" si="38"/>
        <v>#N/A</v>
      </c>
    </row>
    <row r="2447" spans="1:8" x14ac:dyDescent="0.3">
      <c r="A2447">
        <v>3190608954</v>
      </c>
      <c r="B2447">
        <v>548.71424999999999</v>
      </c>
      <c r="C2447">
        <v>5568271953</v>
      </c>
      <c r="D2447">
        <v>549522343</v>
      </c>
      <c r="E2447">
        <v>5568271659</v>
      </c>
      <c r="F2447">
        <v>-294</v>
      </c>
      <c r="H2447" t="e">
        <f t="shared" si="38"/>
        <v>#N/A</v>
      </c>
    </row>
    <row r="2448" spans="1:8" x14ac:dyDescent="0.3">
      <c r="A2448">
        <v>3190859431</v>
      </c>
      <c r="B2448">
        <v>548.96472000000006</v>
      </c>
      <c r="C2448">
        <v>5568522428</v>
      </c>
      <c r="D2448">
        <v>549772819</v>
      </c>
      <c r="E2448">
        <v>5568522134</v>
      </c>
      <c r="F2448">
        <v>-294</v>
      </c>
      <c r="H2448" t="e">
        <f t="shared" si="38"/>
        <v>#N/A</v>
      </c>
    </row>
    <row r="2449" spans="1:8" x14ac:dyDescent="0.3">
      <c r="A2449">
        <v>3191110344</v>
      </c>
      <c r="B2449">
        <v>549.21564000000001</v>
      </c>
      <c r="C2449">
        <v>5568773341</v>
      </c>
      <c r="D2449">
        <v>550023732</v>
      </c>
      <c r="E2449">
        <v>5568773047</v>
      </c>
      <c r="F2449">
        <v>-294</v>
      </c>
      <c r="H2449" t="e">
        <f t="shared" si="38"/>
        <v>#N/A</v>
      </c>
    </row>
    <row r="2450" spans="1:8" x14ac:dyDescent="0.3">
      <c r="A2450">
        <v>3191360486</v>
      </c>
      <c r="B2450">
        <v>549.46578</v>
      </c>
      <c r="C2450">
        <v>5569023482</v>
      </c>
      <c r="D2450">
        <v>550273872</v>
      </c>
      <c r="E2450">
        <v>5569023188</v>
      </c>
      <c r="F2450">
        <v>-294</v>
      </c>
      <c r="H2450" t="e">
        <f t="shared" si="38"/>
        <v>#N/A</v>
      </c>
    </row>
    <row r="2451" spans="1:8" x14ac:dyDescent="0.3">
      <c r="A2451">
        <v>3191376699</v>
      </c>
      <c r="B2451">
        <v>549.48199</v>
      </c>
      <c r="C2451">
        <v>5569039693</v>
      </c>
      <c r="D2451">
        <v>550290084</v>
      </c>
      <c r="E2451">
        <v>5569039399</v>
      </c>
      <c r="F2451">
        <v>-294</v>
      </c>
      <c r="G2451">
        <v>5569039440</v>
      </c>
      <c r="H2451">
        <f t="shared" si="38"/>
        <v>-253</v>
      </c>
    </row>
    <row r="2452" spans="1:8" x14ac:dyDescent="0.3">
      <c r="A2452">
        <v>3191626821</v>
      </c>
      <c r="B2452">
        <v>549.73211000000003</v>
      </c>
      <c r="C2452">
        <v>5569289815</v>
      </c>
      <c r="D2452">
        <v>550540205</v>
      </c>
      <c r="E2452">
        <v>5569289532</v>
      </c>
      <c r="F2452">
        <v>-283</v>
      </c>
      <c r="H2452" t="e">
        <f t="shared" si="38"/>
        <v>#N/A</v>
      </c>
    </row>
    <row r="2453" spans="1:8" x14ac:dyDescent="0.3">
      <c r="A2453">
        <v>3191876977</v>
      </c>
      <c r="B2453">
        <v>549.98226999999997</v>
      </c>
      <c r="C2453">
        <v>5569539970</v>
      </c>
      <c r="D2453">
        <v>550790361</v>
      </c>
      <c r="E2453">
        <v>5569539698</v>
      </c>
      <c r="F2453">
        <v>-272</v>
      </c>
      <c r="H2453" t="e">
        <f t="shared" si="38"/>
        <v>#N/A</v>
      </c>
    </row>
    <row r="2454" spans="1:8" x14ac:dyDescent="0.3">
      <c r="A2454">
        <v>3192127144</v>
      </c>
      <c r="B2454">
        <v>550.23244</v>
      </c>
      <c r="C2454">
        <v>5569790136</v>
      </c>
      <c r="D2454">
        <v>551040527</v>
      </c>
      <c r="E2454">
        <v>5569789875</v>
      </c>
      <c r="F2454">
        <v>-261</v>
      </c>
      <c r="H2454" t="e">
        <f t="shared" si="38"/>
        <v>#N/A</v>
      </c>
    </row>
    <row r="2455" spans="1:8" x14ac:dyDescent="0.3">
      <c r="A2455">
        <v>3192377301</v>
      </c>
      <c r="B2455">
        <v>550.48258999999996</v>
      </c>
      <c r="C2455">
        <v>5570040292</v>
      </c>
      <c r="D2455">
        <v>551290682</v>
      </c>
      <c r="E2455">
        <v>5570040041</v>
      </c>
      <c r="F2455">
        <v>-251</v>
      </c>
      <c r="H2455" t="e">
        <f t="shared" si="38"/>
        <v>#N/A</v>
      </c>
    </row>
    <row r="2456" spans="1:8" x14ac:dyDescent="0.3">
      <c r="A2456">
        <v>3192627582</v>
      </c>
      <c r="B2456">
        <v>550.73288000000002</v>
      </c>
      <c r="C2456">
        <v>5570290573</v>
      </c>
      <c r="D2456">
        <v>551540964</v>
      </c>
      <c r="E2456">
        <v>5570290322</v>
      </c>
      <c r="F2456">
        <v>-251</v>
      </c>
      <c r="H2456" t="e">
        <f t="shared" si="38"/>
        <v>#N/A</v>
      </c>
    </row>
    <row r="2457" spans="1:8" x14ac:dyDescent="0.3">
      <c r="A2457">
        <v>3192877722</v>
      </c>
      <c r="B2457">
        <v>550.98302000000001</v>
      </c>
      <c r="C2457">
        <v>5570540713</v>
      </c>
      <c r="D2457">
        <v>551791103</v>
      </c>
      <c r="E2457">
        <v>5570540462</v>
      </c>
      <c r="F2457">
        <v>-251</v>
      </c>
      <c r="H2457" t="e">
        <f t="shared" si="38"/>
        <v>#N/A</v>
      </c>
    </row>
    <row r="2458" spans="1:8" x14ac:dyDescent="0.3">
      <c r="A2458">
        <v>3193128245</v>
      </c>
      <c r="B2458">
        <v>551.23353999999995</v>
      </c>
      <c r="C2458">
        <v>5570791235</v>
      </c>
      <c r="D2458">
        <v>552041626</v>
      </c>
      <c r="E2458">
        <v>5570790984</v>
      </c>
      <c r="F2458">
        <v>-251</v>
      </c>
      <c r="H2458" t="e">
        <f t="shared" si="38"/>
        <v>#N/A</v>
      </c>
    </row>
    <row r="2459" spans="1:8" x14ac:dyDescent="0.3">
      <c r="A2459">
        <v>3193378392</v>
      </c>
      <c r="B2459">
        <v>551.48369000000002</v>
      </c>
      <c r="C2459">
        <v>5571041381</v>
      </c>
      <c r="D2459">
        <v>552291771</v>
      </c>
      <c r="E2459">
        <v>5571041130</v>
      </c>
      <c r="F2459">
        <v>-251</v>
      </c>
      <c r="H2459" t="e">
        <f t="shared" si="38"/>
        <v>#N/A</v>
      </c>
    </row>
    <row r="2460" spans="1:8" x14ac:dyDescent="0.3">
      <c r="A2460">
        <v>3193394709</v>
      </c>
      <c r="B2460">
        <v>551.5</v>
      </c>
      <c r="C2460">
        <v>5571057697</v>
      </c>
      <c r="D2460">
        <v>552308087</v>
      </c>
      <c r="E2460">
        <v>5571057446</v>
      </c>
      <c r="F2460">
        <v>-251</v>
      </c>
      <c r="G2460">
        <v>5571057470</v>
      </c>
      <c r="H2460">
        <f t="shared" si="38"/>
        <v>-227</v>
      </c>
    </row>
    <row r="2461" spans="1:8" x14ac:dyDescent="0.3">
      <c r="A2461">
        <v>3193644857</v>
      </c>
      <c r="B2461">
        <v>551.75014999999996</v>
      </c>
      <c r="C2461">
        <v>5571307844</v>
      </c>
      <c r="D2461">
        <v>552558234</v>
      </c>
      <c r="E2461">
        <v>5571307599</v>
      </c>
      <c r="F2461">
        <v>-245</v>
      </c>
      <c r="H2461" t="e">
        <f t="shared" si="38"/>
        <v>#N/A</v>
      </c>
    </row>
    <row r="2462" spans="1:8" x14ac:dyDescent="0.3">
      <c r="A2462">
        <v>3193894989</v>
      </c>
      <c r="B2462">
        <v>552.00027999999998</v>
      </c>
      <c r="C2462">
        <v>5571557975</v>
      </c>
      <c r="D2462">
        <v>552808366</v>
      </c>
      <c r="E2462">
        <v>5571557737</v>
      </c>
      <c r="F2462">
        <v>-238</v>
      </c>
      <c r="H2462" t="e">
        <f t="shared" si="38"/>
        <v>#N/A</v>
      </c>
    </row>
    <row r="2463" spans="1:8" x14ac:dyDescent="0.3">
      <c r="A2463">
        <v>3194145120</v>
      </c>
      <c r="B2463">
        <v>552.25040999999999</v>
      </c>
      <c r="C2463">
        <v>5571808105</v>
      </c>
      <c r="D2463">
        <v>553058496</v>
      </c>
      <c r="E2463">
        <v>5571807874</v>
      </c>
      <c r="F2463">
        <v>-231</v>
      </c>
      <c r="H2463" t="e">
        <f t="shared" si="38"/>
        <v>#N/A</v>
      </c>
    </row>
    <row r="2464" spans="1:8" x14ac:dyDescent="0.3">
      <c r="A2464">
        <v>3194395701</v>
      </c>
      <c r="B2464">
        <v>552.50099</v>
      </c>
      <c r="C2464">
        <v>5572058685</v>
      </c>
      <c r="D2464">
        <v>553309076</v>
      </c>
      <c r="E2464">
        <v>5572058460</v>
      </c>
      <c r="F2464">
        <v>-225</v>
      </c>
      <c r="H2464" t="e">
        <f t="shared" si="38"/>
        <v>#N/A</v>
      </c>
    </row>
    <row r="2465" spans="1:8" x14ac:dyDescent="0.3">
      <c r="A2465">
        <v>3194645808</v>
      </c>
      <c r="B2465">
        <v>552.75109999999995</v>
      </c>
      <c r="C2465">
        <v>5572308792</v>
      </c>
      <c r="D2465">
        <v>553559182</v>
      </c>
      <c r="E2465">
        <v>5572308566</v>
      </c>
      <c r="F2465">
        <v>-226</v>
      </c>
      <c r="H2465" t="e">
        <f t="shared" si="38"/>
        <v>#N/A</v>
      </c>
    </row>
    <row r="2466" spans="1:8" x14ac:dyDescent="0.3">
      <c r="A2466">
        <v>3194895935</v>
      </c>
      <c r="B2466">
        <v>553.00122999999996</v>
      </c>
      <c r="C2466">
        <v>5572558918</v>
      </c>
      <c r="D2466">
        <v>553809309</v>
      </c>
      <c r="E2466">
        <v>5572558693</v>
      </c>
      <c r="F2466">
        <v>-225</v>
      </c>
      <c r="H2466" t="e">
        <f t="shared" si="38"/>
        <v>#N/A</v>
      </c>
    </row>
    <row r="2467" spans="1:8" x14ac:dyDescent="0.3">
      <c r="A2467">
        <v>3195146045</v>
      </c>
      <c r="B2467">
        <v>553.25134000000003</v>
      </c>
      <c r="C2467">
        <v>5572809027</v>
      </c>
      <c r="D2467">
        <v>554059417</v>
      </c>
      <c r="E2467">
        <v>5572808802</v>
      </c>
      <c r="F2467">
        <v>-225</v>
      </c>
      <c r="H2467" t="e">
        <f t="shared" si="38"/>
        <v>#N/A</v>
      </c>
    </row>
    <row r="2468" spans="1:8" x14ac:dyDescent="0.3">
      <c r="A2468">
        <v>3195396178</v>
      </c>
      <c r="B2468">
        <v>553.50147000000004</v>
      </c>
      <c r="C2468">
        <v>5573059159</v>
      </c>
      <c r="D2468">
        <v>554309549</v>
      </c>
      <c r="E2468">
        <v>5573058934</v>
      </c>
      <c r="F2468">
        <v>-225</v>
      </c>
      <c r="H2468" t="e">
        <f t="shared" si="38"/>
        <v>#N/A</v>
      </c>
    </row>
    <row r="2469" spans="1:8" x14ac:dyDescent="0.3">
      <c r="A2469">
        <v>3195415486</v>
      </c>
      <c r="B2469">
        <v>553.52077999999995</v>
      </c>
      <c r="C2469">
        <v>5573078466</v>
      </c>
      <c r="D2469">
        <v>554328857</v>
      </c>
      <c r="E2469">
        <v>5573078241</v>
      </c>
      <c r="F2469">
        <v>-225</v>
      </c>
      <c r="G2469">
        <v>5573078129</v>
      </c>
      <c r="H2469">
        <f t="shared" si="38"/>
        <v>-337</v>
      </c>
    </row>
    <row r="2470" spans="1:8" x14ac:dyDescent="0.3">
      <c r="A2470">
        <v>3195665611</v>
      </c>
      <c r="B2470">
        <v>553.77089999999998</v>
      </c>
      <c r="C2470">
        <v>5573328592</v>
      </c>
      <c r="D2470">
        <v>554578982</v>
      </c>
      <c r="E2470">
        <v>5573328338</v>
      </c>
      <c r="F2470">
        <v>-254</v>
      </c>
      <c r="H2470" t="e">
        <f t="shared" si="38"/>
        <v>#N/A</v>
      </c>
    </row>
    <row r="2471" spans="1:8" x14ac:dyDescent="0.3">
      <c r="A2471">
        <v>3195915943</v>
      </c>
      <c r="B2471">
        <v>554.02124000000003</v>
      </c>
      <c r="C2471">
        <v>5573578922</v>
      </c>
      <c r="D2471">
        <v>554829313</v>
      </c>
      <c r="E2471">
        <v>5573578641</v>
      </c>
      <c r="F2471">
        <v>-281</v>
      </c>
      <c r="H2471" t="e">
        <f t="shared" si="38"/>
        <v>#N/A</v>
      </c>
    </row>
    <row r="2472" spans="1:8" x14ac:dyDescent="0.3">
      <c r="A2472">
        <v>3196166336</v>
      </c>
      <c r="B2472">
        <v>554.27162999999996</v>
      </c>
      <c r="C2472">
        <v>5573829314</v>
      </c>
      <c r="D2472">
        <v>555079705</v>
      </c>
      <c r="E2472">
        <v>5573829016</v>
      </c>
      <c r="F2472">
        <v>-298</v>
      </c>
      <c r="H2472" t="e">
        <f t="shared" si="38"/>
        <v>#N/A</v>
      </c>
    </row>
    <row r="2473" spans="1:8" x14ac:dyDescent="0.3">
      <c r="A2473">
        <v>3196416638</v>
      </c>
      <c r="B2473">
        <v>554.52193</v>
      </c>
      <c r="C2473">
        <v>5574079615</v>
      </c>
      <c r="D2473">
        <v>555330006</v>
      </c>
      <c r="E2473">
        <v>5574079279</v>
      </c>
      <c r="F2473">
        <v>-336</v>
      </c>
      <c r="H2473" t="e">
        <f t="shared" si="38"/>
        <v>#N/A</v>
      </c>
    </row>
    <row r="2474" spans="1:8" x14ac:dyDescent="0.3">
      <c r="A2474">
        <v>3196666797</v>
      </c>
      <c r="B2474">
        <v>554.77209000000005</v>
      </c>
      <c r="C2474">
        <v>5574329774</v>
      </c>
      <c r="D2474">
        <v>555580164</v>
      </c>
      <c r="E2474">
        <v>5574329438</v>
      </c>
      <c r="F2474">
        <v>-336</v>
      </c>
      <c r="H2474" t="e">
        <f t="shared" si="38"/>
        <v>#N/A</v>
      </c>
    </row>
    <row r="2475" spans="1:8" x14ac:dyDescent="0.3">
      <c r="A2475">
        <v>3196917592</v>
      </c>
      <c r="B2475">
        <v>555.02287999999999</v>
      </c>
      <c r="C2475">
        <v>5574580568</v>
      </c>
      <c r="D2475">
        <v>555830958</v>
      </c>
      <c r="E2475">
        <v>5574580232</v>
      </c>
      <c r="F2475">
        <v>-336</v>
      </c>
      <c r="H2475" t="e">
        <f t="shared" si="38"/>
        <v>#N/A</v>
      </c>
    </row>
    <row r="2476" spans="1:8" x14ac:dyDescent="0.3">
      <c r="A2476">
        <v>3197167728</v>
      </c>
      <c r="B2476">
        <v>555.27301999999997</v>
      </c>
      <c r="C2476">
        <v>5574830704</v>
      </c>
      <c r="D2476">
        <v>556081094</v>
      </c>
      <c r="E2476">
        <v>5574830367</v>
      </c>
      <c r="F2476">
        <v>-337</v>
      </c>
      <c r="H2476" t="e">
        <f t="shared" si="38"/>
        <v>#N/A</v>
      </c>
    </row>
    <row r="2477" spans="1:8" x14ac:dyDescent="0.3">
      <c r="A2477">
        <v>3197418258</v>
      </c>
      <c r="B2477">
        <v>555.52355</v>
      </c>
      <c r="C2477">
        <v>5575081232</v>
      </c>
      <c r="D2477">
        <v>556331623</v>
      </c>
      <c r="E2477">
        <v>5575080896</v>
      </c>
      <c r="F2477">
        <v>-336</v>
      </c>
      <c r="H2477" t="e">
        <f t="shared" si="38"/>
        <v>#N/A</v>
      </c>
    </row>
    <row r="2478" spans="1:8" x14ac:dyDescent="0.3">
      <c r="A2478">
        <v>3197434488</v>
      </c>
      <c r="B2478">
        <v>555.53977999999995</v>
      </c>
      <c r="C2478">
        <v>5575097461</v>
      </c>
      <c r="D2478">
        <v>556347852</v>
      </c>
      <c r="E2478">
        <v>5575097125</v>
      </c>
      <c r="F2478">
        <v>-336</v>
      </c>
      <c r="G2478">
        <v>5575097363</v>
      </c>
      <c r="H2478">
        <f t="shared" si="38"/>
        <v>-98</v>
      </c>
    </row>
    <row r="2479" spans="1:8" x14ac:dyDescent="0.3">
      <c r="A2479">
        <v>3197684617</v>
      </c>
      <c r="B2479">
        <v>555.78990999999996</v>
      </c>
      <c r="C2479">
        <v>5575347590</v>
      </c>
      <c r="D2479">
        <v>556597980</v>
      </c>
      <c r="E2479">
        <v>5575347326</v>
      </c>
      <c r="F2479">
        <v>-264</v>
      </c>
      <c r="H2479" t="e">
        <f t="shared" si="38"/>
        <v>#N/A</v>
      </c>
    </row>
    <row r="2480" spans="1:8" x14ac:dyDescent="0.3">
      <c r="A2480">
        <v>3197934850</v>
      </c>
      <c r="B2480">
        <v>556.04013999999995</v>
      </c>
      <c r="C2480">
        <v>5575597822</v>
      </c>
      <c r="D2480">
        <v>556848213</v>
      </c>
      <c r="E2480">
        <v>5575597607</v>
      </c>
      <c r="F2480">
        <v>-215</v>
      </c>
      <c r="H2480" t="e">
        <f t="shared" si="38"/>
        <v>#N/A</v>
      </c>
    </row>
    <row r="2481" spans="1:8" x14ac:dyDescent="0.3">
      <c r="A2481">
        <v>3198185004</v>
      </c>
      <c r="B2481">
        <v>556.2903</v>
      </c>
      <c r="C2481">
        <v>5575847975</v>
      </c>
      <c r="D2481">
        <v>557098365</v>
      </c>
      <c r="E2481">
        <v>5575847820</v>
      </c>
      <c r="F2481">
        <v>-155</v>
      </c>
      <c r="H2481" t="e">
        <f t="shared" si="38"/>
        <v>#N/A</v>
      </c>
    </row>
    <row r="2482" spans="1:8" x14ac:dyDescent="0.3">
      <c r="A2482">
        <v>3198435536</v>
      </c>
      <c r="B2482">
        <v>556.54083000000003</v>
      </c>
      <c r="C2482">
        <v>5576098507</v>
      </c>
      <c r="D2482">
        <v>557348898</v>
      </c>
      <c r="E2482">
        <v>5576098411</v>
      </c>
      <c r="F2482">
        <v>-96</v>
      </c>
      <c r="H2482" t="e">
        <f t="shared" si="38"/>
        <v>#N/A</v>
      </c>
    </row>
    <row r="2483" spans="1:8" x14ac:dyDescent="0.3">
      <c r="A2483">
        <v>3198685692</v>
      </c>
      <c r="B2483">
        <v>556.79097999999999</v>
      </c>
      <c r="C2483">
        <v>5576348671</v>
      </c>
      <c r="D2483">
        <v>557599062</v>
      </c>
      <c r="E2483">
        <v>5576348575</v>
      </c>
      <c r="F2483">
        <v>-96</v>
      </c>
      <c r="H2483" t="e">
        <f t="shared" si="38"/>
        <v>#N/A</v>
      </c>
    </row>
    <row r="2484" spans="1:8" x14ac:dyDescent="0.3">
      <c r="A2484">
        <v>3198936309</v>
      </c>
      <c r="B2484">
        <v>557.04160000000002</v>
      </c>
      <c r="C2484">
        <v>5576599278</v>
      </c>
      <c r="D2484">
        <v>557849669</v>
      </c>
      <c r="E2484">
        <v>5576599182</v>
      </c>
      <c r="F2484">
        <v>-96</v>
      </c>
      <c r="H2484" t="e">
        <f t="shared" si="38"/>
        <v>#N/A</v>
      </c>
    </row>
    <row r="2485" spans="1:8" x14ac:dyDescent="0.3">
      <c r="A2485">
        <v>3199186460</v>
      </c>
      <c r="B2485">
        <v>557.29174999999998</v>
      </c>
      <c r="C2485">
        <v>5576849428</v>
      </c>
      <c r="D2485">
        <v>558099819</v>
      </c>
      <c r="E2485">
        <v>5576849332</v>
      </c>
      <c r="F2485">
        <v>-96</v>
      </c>
      <c r="H2485" t="e">
        <f t="shared" si="38"/>
        <v>#N/A</v>
      </c>
    </row>
    <row r="2486" spans="1:8" x14ac:dyDescent="0.3">
      <c r="A2486">
        <v>3199436966</v>
      </c>
      <c r="B2486">
        <v>557.54226000000006</v>
      </c>
      <c r="C2486">
        <v>5577099934</v>
      </c>
      <c r="D2486">
        <v>558350324</v>
      </c>
      <c r="E2486">
        <v>5577099838</v>
      </c>
      <c r="F2486">
        <v>-96</v>
      </c>
      <c r="H2486" t="e">
        <f t="shared" si="38"/>
        <v>#N/A</v>
      </c>
    </row>
    <row r="2487" spans="1:8" x14ac:dyDescent="0.3">
      <c r="A2487">
        <v>3199453385</v>
      </c>
      <c r="B2487">
        <v>557.55867999999998</v>
      </c>
      <c r="C2487">
        <v>5577116352</v>
      </c>
      <c r="D2487">
        <v>558366742</v>
      </c>
      <c r="E2487">
        <v>5577116255</v>
      </c>
      <c r="F2487">
        <v>-97</v>
      </c>
      <c r="G2487">
        <v>5577116093</v>
      </c>
      <c r="H2487">
        <f t="shared" si="38"/>
        <v>-259</v>
      </c>
    </row>
    <row r="2488" spans="1:8" x14ac:dyDescent="0.3">
      <c r="A2488">
        <v>3199703916</v>
      </c>
      <c r="B2488">
        <v>557.80921000000001</v>
      </c>
      <c r="C2488">
        <v>5577366883</v>
      </c>
      <c r="D2488">
        <v>558617273</v>
      </c>
      <c r="E2488">
        <v>5577366746</v>
      </c>
      <c r="F2488">
        <v>-137</v>
      </c>
      <c r="H2488" t="e">
        <f t="shared" si="38"/>
        <v>#N/A</v>
      </c>
    </row>
    <row r="2489" spans="1:8" x14ac:dyDescent="0.3">
      <c r="A2489">
        <v>3199954483</v>
      </c>
      <c r="B2489">
        <v>558.05978000000005</v>
      </c>
      <c r="C2489">
        <v>5577617449</v>
      </c>
      <c r="D2489">
        <v>558867839</v>
      </c>
      <c r="E2489">
        <v>5577617272</v>
      </c>
      <c r="F2489">
        <v>-177</v>
      </c>
      <c r="H2489" t="e">
        <f t="shared" si="38"/>
        <v>#N/A</v>
      </c>
    </row>
    <row r="2490" spans="1:8" x14ac:dyDescent="0.3">
      <c r="A2490">
        <v>3200204591</v>
      </c>
      <c r="B2490">
        <v>558.30988000000002</v>
      </c>
      <c r="C2490">
        <v>5577867555</v>
      </c>
      <c r="D2490">
        <v>559117946</v>
      </c>
      <c r="E2490">
        <v>5577867338</v>
      </c>
      <c r="F2490">
        <v>-217</v>
      </c>
      <c r="H2490" t="e">
        <f t="shared" si="38"/>
        <v>#N/A</v>
      </c>
    </row>
    <row r="2491" spans="1:8" x14ac:dyDescent="0.3">
      <c r="A2491">
        <v>3200454964</v>
      </c>
      <c r="B2491">
        <v>558.56025999999997</v>
      </c>
      <c r="C2491">
        <v>5578117927</v>
      </c>
      <c r="D2491">
        <v>559368318</v>
      </c>
      <c r="E2491">
        <v>5578117670</v>
      </c>
      <c r="F2491">
        <v>-257</v>
      </c>
      <c r="H2491" t="e">
        <f t="shared" si="38"/>
        <v>#N/A</v>
      </c>
    </row>
    <row r="2492" spans="1:8" x14ac:dyDescent="0.3">
      <c r="A2492">
        <v>3200705623</v>
      </c>
      <c r="B2492">
        <v>558.81092000000001</v>
      </c>
      <c r="C2492">
        <v>5578368585</v>
      </c>
      <c r="D2492">
        <v>559618975</v>
      </c>
      <c r="E2492">
        <v>5578368327</v>
      </c>
      <c r="F2492">
        <v>-258</v>
      </c>
      <c r="H2492" t="e">
        <f t="shared" si="38"/>
        <v>#N/A</v>
      </c>
    </row>
    <row r="2493" spans="1:8" x14ac:dyDescent="0.3">
      <c r="A2493">
        <v>3200956274</v>
      </c>
      <c r="B2493">
        <v>559.06156999999996</v>
      </c>
      <c r="C2493">
        <v>5578619236</v>
      </c>
      <c r="D2493">
        <v>559869626</v>
      </c>
      <c r="E2493">
        <v>5578618979</v>
      </c>
      <c r="F2493">
        <v>-257</v>
      </c>
      <c r="H2493" t="e">
        <f t="shared" si="38"/>
        <v>#N/A</v>
      </c>
    </row>
    <row r="2494" spans="1:8" x14ac:dyDescent="0.3">
      <c r="A2494">
        <v>3201206784</v>
      </c>
      <c r="B2494">
        <v>559.31208000000004</v>
      </c>
      <c r="C2494">
        <v>5578869746</v>
      </c>
      <c r="D2494">
        <v>560120137</v>
      </c>
      <c r="E2494">
        <v>5578869489</v>
      </c>
      <c r="F2494">
        <v>-257</v>
      </c>
      <c r="H2494" t="e">
        <f t="shared" si="38"/>
        <v>#N/A</v>
      </c>
    </row>
    <row r="2495" spans="1:8" x14ac:dyDescent="0.3">
      <c r="A2495">
        <v>3201456935</v>
      </c>
      <c r="B2495">
        <v>559.56223</v>
      </c>
      <c r="C2495">
        <v>5579119895</v>
      </c>
      <c r="D2495">
        <v>560370285</v>
      </c>
      <c r="E2495">
        <v>5579119638</v>
      </c>
      <c r="F2495">
        <v>-257</v>
      </c>
      <c r="H2495" t="e">
        <f t="shared" si="38"/>
        <v>#N/A</v>
      </c>
    </row>
    <row r="2496" spans="1:8" x14ac:dyDescent="0.3">
      <c r="A2496">
        <v>3201473517</v>
      </c>
      <c r="B2496">
        <v>559.57880999999998</v>
      </c>
      <c r="C2496">
        <v>5579136476</v>
      </c>
      <c r="D2496">
        <v>560386866</v>
      </c>
      <c r="E2496">
        <v>5579136219</v>
      </c>
      <c r="F2496">
        <v>-257</v>
      </c>
      <c r="G2496">
        <v>5579136189</v>
      </c>
      <c r="H2496">
        <f t="shared" si="38"/>
        <v>-287</v>
      </c>
    </row>
    <row r="2497" spans="1:8" x14ac:dyDescent="0.3">
      <c r="A2497">
        <v>3201723658</v>
      </c>
      <c r="B2497">
        <v>559.82894999999996</v>
      </c>
      <c r="C2497">
        <v>5579386617</v>
      </c>
      <c r="D2497">
        <v>560637007</v>
      </c>
      <c r="E2497">
        <v>5579386352</v>
      </c>
      <c r="F2497">
        <v>-265</v>
      </c>
      <c r="H2497" t="e">
        <f t="shared" si="38"/>
        <v>#N/A</v>
      </c>
    </row>
    <row r="2498" spans="1:8" x14ac:dyDescent="0.3">
      <c r="A2498">
        <v>3201973885</v>
      </c>
      <c r="B2498">
        <v>560.07917999999995</v>
      </c>
      <c r="C2498">
        <v>5579636844</v>
      </c>
      <c r="D2498">
        <v>560887234</v>
      </c>
      <c r="E2498">
        <v>5579636571</v>
      </c>
      <c r="F2498">
        <v>-273</v>
      </c>
      <c r="H2498" t="e">
        <f t="shared" si="38"/>
        <v>#N/A</v>
      </c>
    </row>
    <row r="2499" spans="1:8" x14ac:dyDescent="0.3">
      <c r="A2499">
        <v>3202224460</v>
      </c>
      <c r="B2499">
        <v>560.32974999999999</v>
      </c>
      <c r="C2499">
        <v>5579887417</v>
      </c>
      <c r="D2499">
        <v>561137807</v>
      </c>
      <c r="E2499">
        <v>5579887138</v>
      </c>
      <c r="F2499">
        <v>-279</v>
      </c>
      <c r="H2499" t="e">
        <f t="shared" ref="H2499:H2562" si="39">IF(ISBLANK(G2499),NA(),IF(ABS(G2499-C2499) &gt; 10000,NA(),G2499-C2499))</f>
        <v>#N/A</v>
      </c>
    </row>
    <row r="2500" spans="1:8" x14ac:dyDescent="0.3">
      <c r="A2500">
        <v>3202474591</v>
      </c>
      <c r="B2500">
        <v>560.57988</v>
      </c>
      <c r="C2500">
        <v>5580137547</v>
      </c>
      <c r="D2500">
        <v>561387937</v>
      </c>
      <c r="E2500">
        <v>5580137262</v>
      </c>
      <c r="F2500">
        <v>-285</v>
      </c>
      <c r="H2500" t="e">
        <f t="shared" si="39"/>
        <v>#N/A</v>
      </c>
    </row>
    <row r="2501" spans="1:8" x14ac:dyDescent="0.3">
      <c r="A2501">
        <v>3202724695</v>
      </c>
      <c r="B2501">
        <v>560.82998999999995</v>
      </c>
      <c r="C2501">
        <v>5580387650</v>
      </c>
      <c r="D2501">
        <v>561638041</v>
      </c>
      <c r="E2501">
        <v>5580387365</v>
      </c>
      <c r="F2501">
        <v>-285</v>
      </c>
      <c r="H2501" t="e">
        <f t="shared" si="39"/>
        <v>#N/A</v>
      </c>
    </row>
    <row r="2502" spans="1:8" x14ac:dyDescent="0.3">
      <c r="A2502">
        <v>3202975331</v>
      </c>
      <c r="B2502">
        <v>561.08061999999995</v>
      </c>
      <c r="C2502">
        <v>5580638286</v>
      </c>
      <c r="D2502">
        <v>561888677</v>
      </c>
      <c r="E2502">
        <v>5580638001</v>
      </c>
      <c r="F2502">
        <v>-285</v>
      </c>
      <c r="H2502" t="e">
        <f t="shared" si="39"/>
        <v>#N/A</v>
      </c>
    </row>
    <row r="2503" spans="1:8" x14ac:dyDescent="0.3">
      <c r="A2503">
        <v>3203225479</v>
      </c>
      <c r="B2503">
        <v>561.33077000000003</v>
      </c>
      <c r="C2503">
        <v>5580888434</v>
      </c>
      <c r="D2503">
        <v>562138824</v>
      </c>
      <c r="E2503">
        <v>5580888149</v>
      </c>
      <c r="F2503">
        <v>-285</v>
      </c>
      <c r="H2503" t="e">
        <f t="shared" si="39"/>
        <v>#N/A</v>
      </c>
    </row>
    <row r="2504" spans="1:8" x14ac:dyDescent="0.3">
      <c r="A2504">
        <v>3203475660</v>
      </c>
      <c r="B2504">
        <v>561.58095000000003</v>
      </c>
      <c r="C2504">
        <v>5581138613</v>
      </c>
      <c r="D2504">
        <v>562389003</v>
      </c>
      <c r="E2504">
        <v>5581138328</v>
      </c>
      <c r="F2504">
        <v>-285</v>
      </c>
      <c r="H2504" t="e">
        <f t="shared" si="39"/>
        <v>#N/A</v>
      </c>
    </row>
    <row r="2505" spans="1:8" x14ac:dyDescent="0.3">
      <c r="A2505">
        <v>3203491858</v>
      </c>
      <c r="B2505">
        <v>561.59715000000006</v>
      </c>
      <c r="C2505">
        <v>5581154810</v>
      </c>
      <c r="D2505">
        <v>562405200</v>
      </c>
      <c r="E2505">
        <v>5581154525</v>
      </c>
      <c r="F2505">
        <v>-285</v>
      </c>
      <c r="G2505">
        <v>5581154636</v>
      </c>
      <c r="H2505">
        <f t="shared" si="39"/>
        <v>-174</v>
      </c>
    </row>
    <row r="2506" spans="1:8" x14ac:dyDescent="0.3">
      <c r="A2506">
        <v>3203742143</v>
      </c>
      <c r="B2506">
        <v>561.84744000000001</v>
      </c>
      <c r="C2506">
        <v>5581405095</v>
      </c>
      <c r="D2506">
        <v>562655485</v>
      </c>
      <c r="E2506">
        <v>5581404838</v>
      </c>
      <c r="F2506">
        <v>-257</v>
      </c>
      <c r="H2506" t="e">
        <f t="shared" si="39"/>
        <v>#N/A</v>
      </c>
    </row>
    <row r="2507" spans="1:8" x14ac:dyDescent="0.3">
      <c r="A2507">
        <v>3203992716</v>
      </c>
      <c r="B2507">
        <v>562.09801000000004</v>
      </c>
      <c r="C2507">
        <v>5581655667</v>
      </c>
      <c r="D2507">
        <v>562906058</v>
      </c>
      <c r="E2507">
        <v>5581655438</v>
      </c>
      <c r="F2507">
        <v>-229</v>
      </c>
      <c r="H2507" t="e">
        <f t="shared" si="39"/>
        <v>#N/A</v>
      </c>
    </row>
    <row r="2508" spans="1:8" x14ac:dyDescent="0.3">
      <c r="A2508">
        <v>3204243173</v>
      </c>
      <c r="B2508">
        <v>562.34847000000002</v>
      </c>
      <c r="C2508">
        <v>5581906123</v>
      </c>
      <c r="D2508">
        <v>563156523</v>
      </c>
      <c r="E2508">
        <v>5581905933</v>
      </c>
      <c r="F2508">
        <v>-190</v>
      </c>
      <c r="H2508" t="e">
        <f t="shared" si="39"/>
        <v>#N/A</v>
      </c>
    </row>
    <row r="2509" spans="1:8" x14ac:dyDescent="0.3">
      <c r="A2509">
        <v>3204493327</v>
      </c>
      <c r="B2509">
        <v>562.59861999999998</v>
      </c>
      <c r="C2509">
        <v>5582156276</v>
      </c>
      <c r="D2509">
        <v>563406666</v>
      </c>
      <c r="E2509">
        <v>5582156115</v>
      </c>
      <c r="F2509">
        <v>-161</v>
      </c>
      <c r="H2509" t="e">
        <f t="shared" si="39"/>
        <v>#N/A</v>
      </c>
    </row>
    <row r="2510" spans="1:8" x14ac:dyDescent="0.3">
      <c r="A2510">
        <v>3204743475</v>
      </c>
      <c r="B2510">
        <v>562.84876999999994</v>
      </c>
      <c r="C2510">
        <v>5582406423</v>
      </c>
      <c r="D2510">
        <v>563656814</v>
      </c>
      <c r="E2510">
        <v>5582406251</v>
      </c>
      <c r="F2510">
        <v>-172</v>
      </c>
      <c r="H2510" t="e">
        <f t="shared" si="39"/>
        <v>#N/A</v>
      </c>
    </row>
    <row r="2511" spans="1:8" x14ac:dyDescent="0.3">
      <c r="A2511">
        <v>3204994036</v>
      </c>
      <c r="B2511">
        <v>563.09933000000001</v>
      </c>
      <c r="C2511">
        <v>5582656983</v>
      </c>
      <c r="D2511">
        <v>563907373</v>
      </c>
      <c r="E2511">
        <v>5582656811</v>
      </c>
      <c r="F2511">
        <v>-172</v>
      </c>
      <c r="H2511" t="e">
        <f t="shared" si="39"/>
        <v>#N/A</v>
      </c>
    </row>
    <row r="2512" spans="1:8" x14ac:dyDescent="0.3">
      <c r="A2512">
        <v>3205244175</v>
      </c>
      <c r="B2512">
        <v>563.34947</v>
      </c>
      <c r="C2512">
        <v>5582907121</v>
      </c>
      <c r="D2512">
        <v>564157512</v>
      </c>
      <c r="E2512">
        <v>5582906949</v>
      </c>
      <c r="F2512">
        <v>-172</v>
      </c>
      <c r="H2512" t="e">
        <f t="shared" si="39"/>
        <v>#N/A</v>
      </c>
    </row>
    <row r="2513" spans="1:8" x14ac:dyDescent="0.3">
      <c r="A2513">
        <v>3205494500</v>
      </c>
      <c r="B2513">
        <v>563.59978999999998</v>
      </c>
      <c r="C2513">
        <v>5583157446</v>
      </c>
      <c r="D2513">
        <v>564407837</v>
      </c>
      <c r="E2513">
        <v>5583157274</v>
      </c>
      <c r="F2513">
        <v>-172</v>
      </c>
      <c r="H2513" t="e">
        <f t="shared" si="39"/>
        <v>#N/A</v>
      </c>
    </row>
    <row r="2514" spans="1:8" x14ac:dyDescent="0.3">
      <c r="A2514">
        <v>3205510947</v>
      </c>
      <c r="B2514">
        <v>563.61623999999995</v>
      </c>
      <c r="C2514">
        <v>5583173892</v>
      </c>
      <c r="D2514">
        <v>564424283</v>
      </c>
      <c r="E2514">
        <v>5583173720</v>
      </c>
      <c r="F2514">
        <v>-172</v>
      </c>
      <c r="G2514">
        <v>5583173604</v>
      </c>
      <c r="H2514">
        <f t="shared" si="39"/>
        <v>-288</v>
      </c>
    </row>
    <row r="2515" spans="1:8" x14ac:dyDescent="0.3">
      <c r="A2515">
        <v>3205761093</v>
      </c>
      <c r="B2515">
        <v>563.86639000000002</v>
      </c>
      <c r="C2515">
        <v>5583424038</v>
      </c>
      <c r="D2515">
        <v>564674428</v>
      </c>
      <c r="E2515">
        <v>5583423836</v>
      </c>
      <c r="F2515">
        <v>-202</v>
      </c>
      <c r="H2515" t="e">
        <f t="shared" si="39"/>
        <v>#N/A</v>
      </c>
    </row>
    <row r="2516" spans="1:8" x14ac:dyDescent="0.3">
      <c r="A2516">
        <v>3206011409</v>
      </c>
      <c r="B2516">
        <v>564.11670000000004</v>
      </c>
      <c r="C2516">
        <v>5583674354</v>
      </c>
      <c r="D2516">
        <v>564924744</v>
      </c>
      <c r="E2516">
        <v>5583674124</v>
      </c>
      <c r="F2516">
        <v>-230</v>
      </c>
      <c r="H2516" t="e">
        <f t="shared" si="39"/>
        <v>#N/A</v>
      </c>
    </row>
    <row r="2517" spans="1:8" x14ac:dyDescent="0.3">
      <c r="A2517">
        <v>3206261589</v>
      </c>
      <c r="B2517">
        <v>564.36688000000004</v>
      </c>
      <c r="C2517">
        <v>5583924532</v>
      </c>
      <c r="D2517">
        <v>565174923</v>
      </c>
      <c r="E2517">
        <v>5583924273</v>
      </c>
      <c r="F2517">
        <v>-259</v>
      </c>
      <c r="H2517" t="e">
        <f t="shared" si="39"/>
        <v>#N/A</v>
      </c>
    </row>
    <row r="2518" spans="1:8" x14ac:dyDescent="0.3">
      <c r="A2518">
        <v>3206511736</v>
      </c>
      <c r="B2518">
        <v>564.61703</v>
      </c>
      <c r="C2518">
        <v>5584174678</v>
      </c>
      <c r="D2518">
        <v>565425069</v>
      </c>
      <c r="E2518">
        <v>5584174391</v>
      </c>
      <c r="F2518">
        <v>-287</v>
      </c>
      <c r="H2518" t="e">
        <f t="shared" si="39"/>
        <v>#N/A</v>
      </c>
    </row>
    <row r="2519" spans="1:8" x14ac:dyDescent="0.3">
      <c r="A2519">
        <v>3206762251</v>
      </c>
      <c r="B2519">
        <v>564.86753999999996</v>
      </c>
      <c r="C2519">
        <v>5584425192</v>
      </c>
      <c r="D2519">
        <v>565675583</v>
      </c>
      <c r="E2519">
        <v>5584424905</v>
      </c>
      <c r="F2519">
        <v>-287</v>
      </c>
      <c r="H2519" t="e">
        <f t="shared" si="39"/>
        <v>#N/A</v>
      </c>
    </row>
    <row r="2520" spans="1:8" x14ac:dyDescent="0.3">
      <c r="A2520">
        <v>3207012385</v>
      </c>
      <c r="B2520">
        <v>565.11767999999995</v>
      </c>
      <c r="C2520">
        <v>5584675325</v>
      </c>
      <c r="D2520">
        <v>565925715</v>
      </c>
      <c r="E2520">
        <v>5584675038</v>
      </c>
      <c r="F2520">
        <v>-287</v>
      </c>
      <c r="H2520" t="e">
        <f t="shared" si="39"/>
        <v>#N/A</v>
      </c>
    </row>
    <row r="2521" spans="1:8" x14ac:dyDescent="0.3">
      <c r="A2521">
        <v>3207262554</v>
      </c>
      <c r="B2521">
        <v>565.36784999999998</v>
      </c>
      <c r="C2521">
        <v>5584925493</v>
      </c>
      <c r="D2521">
        <v>566175884</v>
      </c>
      <c r="E2521">
        <v>5584925206</v>
      </c>
      <c r="F2521">
        <v>-287</v>
      </c>
      <c r="H2521" t="e">
        <f t="shared" si="39"/>
        <v>#N/A</v>
      </c>
    </row>
    <row r="2522" spans="1:8" x14ac:dyDescent="0.3">
      <c r="A2522">
        <v>3207512737</v>
      </c>
      <c r="B2522">
        <v>565.61802999999998</v>
      </c>
      <c r="C2522">
        <v>5585175676</v>
      </c>
      <c r="D2522">
        <v>566426066</v>
      </c>
      <c r="E2522">
        <v>5585175389</v>
      </c>
      <c r="F2522">
        <v>-287</v>
      </c>
      <c r="H2522" t="e">
        <f t="shared" si="39"/>
        <v>#N/A</v>
      </c>
    </row>
    <row r="2523" spans="1:8" x14ac:dyDescent="0.3">
      <c r="A2523">
        <v>3207529067</v>
      </c>
      <c r="B2523">
        <v>565.63436000000002</v>
      </c>
      <c r="C2523">
        <v>5585192004</v>
      </c>
      <c r="D2523">
        <v>566442394</v>
      </c>
      <c r="E2523">
        <v>5585191717</v>
      </c>
      <c r="F2523">
        <v>-287</v>
      </c>
      <c r="G2523">
        <v>5585191800</v>
      </c>
      <c r="H2523">
        <f t="shared" si="39"/>
        <v>-204</v>
      </c>
    </row>
    <row r="2524" spans="1:8" x14ac:dyDescent="0.3">
      <c r="A2524">
        <v>3207779385</v>
      </c>
      <c r="B2524">
        <v>565.88468</v>
      </c>
      <c r="C2524">
        <v>5585442323</v>
      </c>
      <c r="D2524">
        <v>566692713</v>
      </c>
      <c r="E2524">
        <v>5585442057</v>
      </c>
      <c r="F2524">
        <v>-266</v>
      </c>
      <c r="H2524" t="e">
        <f t="shared" si="39"/>
        <v>#N/A</v>
      </c>
    </row>
    <row r="2525" spans="1:8" x14ac:dyDescent="0.3">
      <c r="A2525">
        <v>3208029772</v>
      </c>
      <c r="B2525">
        <v>566.13507000000004</v>
      </c>
      <c r="C2525">
        <v>5585692710</v>
      </c>
      <c r="D2525">
        <v>566943100</v>
      </c>
      <c r="E2525">
        <v>5585692464</v>
      </c>
      <c r="F2525">
        <v>-246</v>
      </c>
      <c r="H2525" t="e">
        <f t="shared" si="39"/>
        <v>#N/A</v>
      </c>
    </row>
    <row r="2526" spans="1:8" x14ac:dyDescent="0.3">
      <c r="A2526">
        <v>3208279911</v>
      </c>
      <c r="B2526">
        <v>566.38520000000005</v>
      </c>
      <c r="C2526">
        <v>5585942848</v>
      </c>
      <c r="D2526">
        <v>567193238</v>
      </c>
      <c r="E2526">
        <v>5585942625</v>
      </c>
      <c r="F2526">
        <v>-223</v>
      </c>
      <c r="H2526" t="e">
        <f t="shared" si="39"/>
        <v>#N/A</v>
      </c>
    </row>
    <row r="2527" spans="1:8" x14ac:dyDescent="0.3">
      <c r="A2527">
        <v>3208530607</v>
      </c>
      <c r="B2527">
        <v>566.63589999999999</v>
      </c>
      <c r="C2527">
        <v>5586193542</v>
      </c>
      <c r="D2527">
        <v>567443933</v>
      </c>
      <c r="E2527">
        <v>5586193340</v>
      </c>
      <c r="F2527">
        <v>-202</v>
      </c>
      <c r="H2527" t="e">
        <f t="shared" si="39"/>
        <v>#N/A</v>
      </c>
    </row>
    <row r="2528" spans="1:8" x14ac:dyDescent="0.3">
      <c r="A2528">
        <v>3208780750</v>
      </c>
      <c r="B2528">
        <v>566.88603999999998</v>
      </c>
      <c r="C2528">
        <v>5586443684</v>
      </c>
      <c r="D2528">
        <v>567694075</v>
      </c>
      <c r="E2528">
        <v>5586443482</v>
      </c>
      <c r="F2528">
        <v>-202</v>
      </c>
      <c r="H2528" t="e">
        <f t="shared" si="39"/>
        <v>#N/A</v>
      </c>
    </row>
    <row r="2529" spans="1:8" x14ac:dyDescent="0.3">
      <c r="A2529">
        <v>3209031120</v>
      </c>
      <c r="B2529">
        <v>567.13640999999996</v>
      </c>
      <c r="C2529">
        <v>5586694053</v>
      </c>
      <c r="D2529">
        <v>567944444</v>
      </c>
      <c r="E2529">
        <v>5586693851</v>
      </c>
      <c r="F2529">
        <v>-202</v>
      </c>
      <c r="H2529" t="e">
        <f t="shared" si="39"/>
        <v>#N/A</v>
      </c>
    </row>
    <row r="2530" spans="1:8" x14ac:dyDescent="0.3">
      <c r="A2530">
        <v>3209281536</v>
      </c>
      <c r="B2530">
        <v>567.38683000000003</v>
      </c>
      <c r="C2530">
        <v>5586944468</v>
      </c>
      <c r="D2530">
        <v>568194858</v>
      </c>
      <c r="E2530">
        <v>5586944266</v>
      </c>
      <c r="F2530">
        <v>-202</v>
      </c>
      <c r="H2530" t="e">
        <f t="shared" si="39"/>
        <v>#N/A</v>
      </c>
    </row>
    <row r="2531" spans="1:8" x14ac:dyDescent="0.3">
      <c r="A2531">
        <v>3209531688</v>
      </c>
      <c r="B2531">
        <v>567.63697999999999</v>
      </c>
      <c r="C2531">
        <v>5587194619</v>
      </c>
      <c r="D2531">
        <v>568445010</v>
      </c>
      <c r="E2531">
        <v>5587194417</v>
      </c>
      <c r="F2531">
        <v>-202</v>
      </c>
      <c r="H2531" t="e">
        <f t="shared" si="39"/>
        <v>#N/A</v>
      </c>
    </row>
    <row r="2532" spans="1:8" x14ac:dyDescent="0.3">
      <c r="A2532">
        <v>3209548299</v>
      </c>
      <c r="B2532">
        <v>567.65359000000001</v>
      </c>
      <c r="C2532">
        <v>5587211229</v>
      </c>
      <c r="D2532">
        <v>568461620</v>
      </c>
      <c r="E2532">
        <v>5587211027</v>
      </c>
      <c r="F2532">
        <v>-202</v>
      </c>
      <c r="G2532">
        <v>5587210843</v>
      </c>
      <c r="H2532">
        <f t="shared" si="39"/>
        <v>-386</v>
      </c>
    </row>
    <row r="2533" spans="1:8" x14ac:dyDescent="0.3">
      <c r="A2533">
        <v>3209798932</v>
      </c>
      <c r="B2533">
        <v>567.90422000000001</v>
      </c>
      <c r="C2533">
        <v>5587461873</v>
      </c>
      <c r="D2533">
        <v>568712264</v>
      </c>
      <c r="E2533">
        <v>5587461625</v>
      </c>
      <c r="F2533">
        <v>-248</v>
      </c>
      <c r="H2533" t="e">
        <f t="shared" si="39"/>
        <v>#N/A</v>
      </c>
    </row>
    <row r="2534" spans="1:8" x14ac:dyDescent="0.3">
      <c r="A2534">
        <v>3210049070</v>
      </c>
      <c r="B2534">
        <v>568.15436</v>
      </c>
      <c r="C2534">
        <v>5587712000</v>
      </c>
      <c r="D2534">
        <v>568962391</v>
      </c>
      <c r="E2534">
        <v>5587711708</v>
      </c>
      <c r="F2534">
        <v>-292</v>
      </c>
      <c r="H2534" t="e">
        <f t="shared" si="39"/>
        <v>#N/A</v>
      </c>
    </row>
    <row r="2535" spans="1:8" x14ac:dyDescent="0.3">
      <c r="A2535">
        <v>3210299465</v>
      </c>
      <c r="B2535">
        <v>568.40476000000001</v>
      </c>
      <c r="C2535">
        <v>5587962394</v>
      </c>
      <c r="D2535">
        <v>569212784</v>
      </c>
      <c r="E2535">
        <v>5587962055</v>
      </c>
      <c r="F2535">
        <v>-339</v>
      </c>
      <c r="H2535" t="e">
        <f t="shared" si="39"/>
        <v>#N/A</v>
      </c>
    </row>
    <row r="2536" spans="1:8" x14ac:dyDescent="0.3">
      <c r="A2536">
        <v>3210550014</v>
      </c>
      <c r="B2536">
        <v>568.65530999999999</v>
      </c>
      <c r="C2536">
        <v>5588212943</v>
      </c>
      <c r="D2536">
        <v>569463333</v>
      </c>
      <c r="E2536">
        <v>5588212559</v>
      </c>
      <c r="F2536">
        <v>-384</v>
      </c>
      <c r="H2536" t="e">
        <f t="shared" si="39"/>
        <v>#N/A</v>
      </c>
    </row>
    <row r="2537" spans="1:8" x14ac:dyDescent="0.3">
      <c r="A2537">
        <v>3210800521</v>
      </c>
      <c r="B2537">
        <v>568.90580999999997</v>
      </c>
      <c r="C2537">
        <v>5588463448</v>
      </c>
      <c r="D2537">
        <v>569713838</v>
      </c>
      <c r="E2537">
        <v>5588463064</v>
      </c>
      <c r="F2537">
        <v>-384</v>
      </c>
      <c r="H2537" t="e">
        <f t="shared" si="39"/>
        <v>#N/A</v>
      </c>
    </row>
    <row r="2538" spans="1:8" x14ac:dyDescent="0.3">
      <c r="A2538">
        <v>3211050653</v>
      </c>
      <c r="B2538">
        <v>569.15594999999996</v>
      </c>
      <c r="C2538">
        <v>5588713579</v>
      </c>
      <c r="D2538">
        <v>569963970</v>
      </c>
      <c r="E2538">
        <v>5588713195</v>
      </c>
      <c r="F2538">
        <v>-384</v>
      </c>
      <c r="H2538" t="e">
        <f t="shared" si="39"/>
        <v>#N/A</v>
      </c>
    </row>
    <row r="2539" spans="1:8" x14ac:dyDescent="0.3">
      <c r="A2539">
        <v>3211301152</v>
      </c>
      <c r="B2539">
        <v>569.40643999999998</v>
      </c>
      <c r="C2539">
        <v>5588964077</v>
      </c>
      <c r="D2539">
        <v>570214468</v>
      </c>
      <c r="E2539">
        <v>5588963694</v>
      </c>
      <c r="F2539">
        <v>-383</v>
      </c>
      <c r="H2539" t="e">
        <f t="shared" si="39"/>
        <v>#N/A</v>
      </c>
    </row>
    <row r="2540" spans="1:8" x14ac:dyDescent="0.3">
      <c r="A2540">
        <v>3211551291</v>
      </c>
      <c r="B2540">
        <v>569.65657999999996</v>
      </c>
      <c r="C2540">
        <v>5589214215</v>
      </c>
      <c r="D2540">
        <v>570464606</v>
      </c>
      <c r="E2540">
        <v>5589213831</v>
      </c>
      <c r="F2540">
        <v>-384</v>
      </c>
      <c r="H2540" t="e">
        <f t="shared" si="39"/>
        <v>#N/A</v>
      </c>
    </row>
    <row r="2541" spans="1:8" x14ac:dyDescent="0.3">
      <c r="A2541">
        <v>3211567428</v>
      </c>
      <c r="B2541">
        <v>569.67272000000003</v>
      </c>
      <c r="C2541">
        <v>5589230351</v>
      </c>
      <c r="D2541">
        <v>570480742</v>
      </c>
      <c r="E2541">
        <v>5589229967</v>
      </c>
      <c r="F2541">
        <v>-384</v>
      </c>
      <c r="G2541">
        <v>5589230131</v>
      </c>
      <c r="H2541">
        <f t="shared" si="39"/>
        <v>-220</v>
      </c>
    </row>
    <row r="2542" spans="1:8" x14ac:dyDescent="0.3">
      <c r="A2542">
        <v>3211817848</v>
      </c>
      <c r="B2542">
        <v>569.92313999999999</v>
      </c>
      <c r="C2542">
        <v>5589480771</v>
      </c>
      <c r="D2542">
        <v>570731161</v>
      </c>
      <c r="E2542">
        <v>5589480427</v>
      </c>
      <c r="F2542">
        <v>-344</v>
      </c>
      <c r="H2542" t="e">
        <f t="shared" si="39"/>
        <v>#N/A</v>
      </c>
    </row>
    <row r="2543" spans="1:8" x14ac:dyDescent="0.3">
      <c r="A2543">
        <v>3212068432</v>
      </c>
      <c r="B2543">
        <v>570.17372</v>
      </c>
      <c r="C2543">
        <v>5589731356</v>
      </c>
      <c r="D2543">
        <v>570981747</v>
      </c>
      <c r="E2543">
        <v>5589731054</v>
      </c>
      <c r="F2543">
        <v>-302</v>
      </c>
      <c r="H2543" t="e">
        <f t="shared" si="39"/>
        <v>#N/A</v>
      </c>
    </row>
    <row r="2544" spans="1:8" x14ac:dyDescent="0.3">
      <c r="A2544">
        <v>3212318554</v>
      </c>
      <c r="B2544">
        <v>570.42385000000002</v>
      </c>
      <c r="C2544">
        <v>5589981476</v>
      </c>
      <c r="D2544">
        <v>571231867</v>
      </c>
      <c r="E2544">
        <v>5589981215</v>
      </c>
      <c r="F2544">
        <v>-261</v>
      </c>
      <c r="H2544" t="e">
        <f t="shared" si="39"/>
        <v>#N/A</v>
      </c>
    </row>
    <row r="2545" spans="1:8" x14ac:dyDescent="0.3">
      <c r="A2545">
        <v>3212568730</v>
      </c>
      <c r="B2545">
        <v>570.67402000000004</v>
      </c>
      <c r="C2545">
        <v>5590231651</v>
      </c>
      <c r="D2545">
        <v>571482041</v>
      </c>
      <c r="E2545">
        <v>5590231432</v>
      </c>
      <c r="F2545">
        <v>-219</v>
      </c>
      <c r="H2545" t="e">
        <f t="shared" si="39"/>
        <v>#N/A</v>
      </c>
    </row>
    <row r="2546" spans="1:8" x14ac:dyDescent="0.3">
      <c r="A2546">
        <v>3212818895</v>
      </c>
      <c r="B2546">
        <v>570.92418999999995</v>
      </c>
      <c r="C2546">
        <v>5590481815</v>
      </c>
      <c r="D2546">
        <v>571732205</v>
      </c>
      <c r="E2546">
        <v>5590481596</v>
      </c>
      <c r="F2546">
        <v>-219</v>
      </c>
      <c r="H2546" t="e">
        <f t="shared" si="39"/>
        <v>#N/A</v>
      </c>
    </row>
    <row r="2547" spans="1:8" x14ac:dyDescent="0.3">
      <c r="A2547">
        <v>3213069451</v>
      </c>
      <c r="B2547">
        <v>571.17474000000004</v>
      </c>
      <c r="C2547">
        <v>5590732370</v>
      </c>
      <c r="D2547">
        <v>571982760</v>
      </c>
      <c r="E2547">
        <v>5590732151</v>
      </c>
      <c r="F2547">
        <v>-219</v>
      </c>
      <c r="H2547" t="e">
        <f t="shared" si="39"/>
        <v>#N/A</v>
      </c>
    </row>
    <row r="2548" spans="1:8" x14ac:dyDescent="0.3">
      <c r="A2548">
        <v>3213319665</v>
      </c>
      <c r="B2548">
        <v>571.42496000000006</v>
      </c>
      <c r="C2548">
        <v>5590982583</v>
      </c>
      <c r="D2548">
        <v>572232974</v>
      </c>
      <c r="E2548">
        <v>5590982364</v>
      </c>
      <c r="F2548">
        <v>-219</v>
      </c>
      <c r="H2548" t="e">
        <f t="shared" si="39"/>
        <v>#N/A</v>
      </c>
    </row>
    <row r="2549" spans="1:8" x14ac:dyDescent="0.3">
      <c r="A2549">
        <v>3213569821</v>
      </c>
      <c r="B2549">
        <v>571.67511000000002</v>
      </c>
      <c r="C2549">
        <v>5591232738</v>
      </c>
      <c r="D2549">
        <v>572483128</v>
      </c>
      <c r="E2549">
        <v>5591232519</v>
      </c>
      <c r="F2549">
        <v>-219</v>
      </c>
      <c r="H2549" t="e">
        <f t="shared" si="39"/>
        <v>#N/A</v>
      </c>
    </row>
    <row r="2550" spans="1:8" x14ac:dyDescent="0.3">
      <c r="A2550">
        <v>3213586162</v>
      </c>
      <c r="B2550">
        <v>571.69146000000001</v>
      </c>
      <c r="C2550">
        <v>5591249078</v>
      </c>
      <c r="D2550">
        <v>572499468</v>
      </c>
      <c r="E2550">
        <v>5591248859</v>
      </c>
      <c r="F2550">
        <v>-219</v>
      </c>
      <c r="G2550">
        <v>5591248796</v>
      </c>
      <c r="H2550">
        <f t="shared" si="39"/>
        <v>-282</v>
      </c>
    </row>
    <row r="2551" spans="1:8" x14ac:dyDescent="0.3">
      <c r="A2551">
        <v>3213836295</v>
      </c>
      <c r="B2551">
        <v>571.94159000000002</v>
      </c>
      <c r="C2551">
        <v>5591499211</v>
      </c>
      <c r="D2551">
        <v>572749601</v>
      </c>
      <c r="E2551">
        <v>5591498976</v>
      </c>
      <c r="F2551">
        <v>-235</v>
      </c>
      <c r="H2551" t="e">
        <f t="shared" si="39"/>
        <v>#N/A</v>
      </c>
    </row>
    <row r="2552" spans="1:8" x14ac:dyDescent="0.3">
      <c r="A2552">
        <v>3214086738</v>
      </c>
      <c r="B2552">
        <v>572.19203000000005</v>
      </c>
      <c r="C2552">
        <v>5591749653</v>
      </c>
      <c r="D2552">
        <v>573000043</v>
      </c>
      <c r="E2552">
        <v>5591749403</v>
      </c>
      <c r="F2552">
        <v>-250</v>
      </c>
      <c r="H2552" t="e">
        <f t="shared" si="39"/>
        <v>#N/A</v>
      </c>
    </row>
    <row r="2553" spans="1:8" x14ac:dyDescent="0.3">
      <c r="A2553">
        <v>3214337005</v>
      </c>
      <c r="B2553">
        <v>572.44230000000005</v>
      </c>
      <c r="C2553">
        <v>5591999920</v>
      </c>
      <c r="D2553">
        <v>573250311</v>
      </c>
      <c r="E2553">
        <v>5591999655</v>
      </c>
      <c r="F2553">
        <v>-265</v>
      </c>
      <c r="H2553" t="e">
        <f t="shared" si="39"/>
        <v>#N/A</v>
      </c>
    </row>
    <row r="2554" spans="1:8" x14ac:dyDescent="0.3">
      <c r="A2554">
        <v>3214587444</v>
      </c>
      <c r="B2554">
        <v>572.69273999999996</v>
      </c>
      <c r="C2554">
        <v>5592250358</v>
      </c>
      <c r="D2554">
        <v>573500749</v>
      </c>
      <c r="E2554">
        <v>5592250078</v>
      </c>
      <c r="F2554">
        <v>-280</v>
      </c>
      <c r="H2554" t="e">
        <f t="shared" si="39"/>
        <v>#N/A</v>
      </c>
    </row>
    <row r="2555" spans="1:8" x14ac:dyDescent="0.3">
      <c r="A2555">
        <v>3214837732</v>
      </c>
      <c r="B2555">
        <v>572.94303000000002</v>
      </c>
      <c r="C2555">
        <v>5592500645</v>
      </c>
      <c r="D2555">
        <v>573751035</v>
      </c>
      <c r="E2555">
        <v>5592500365</v>
      </c>
      <c r="F2555">
        <v>-280</v>
      </c>
      <c r="H2555" t="e">
        <f t="shared" si="39"/>
        <v>#N/A</v>
      </c>
    </row>
    <row r="2556" spans="1:8" x14ac:dyDescent="0.3">
      <c r="A2556">
        <v>3215087900</v>
      </c>
      <c r="B2556">
        <v>573.19318999999996</v>
      </c>
      <c r="C2556">
        <v>5592750812</v>
      </c>
      <c r="D2556">
        <v>574001203</v>
      </c>
      <c r="E2556">
        <v>5592750532</v>
      </c>
      <c r="F2556">
        <v>-280</v>
      </c>
      <c r="H2556" t="e">
        <f t="shared" si="39"/>
        <v>#N/A</v>
      </c>
    </row>
    <row r="2557" spans="1:8" x14ac:dyDescent="0.3">
      <c r="A2557">
        <v>3215338394</v>
      </c>
      <c r="B2557">
        <v>573.44368999999995</v>
      </c>
      <c r="C2557">
        <v>5593001337</v>
      </c>
      <c r="D2557">
        <v>574251728</v>
      </c>
      <c r="E2557">
        <v>5593001057</v>
      </c>
      <c r="F2557">
        <v>-280</v>
      </c>
      <c r="H2557" t="e">
        <f t="shared" si="39"/>
        <v>#N/A</v>
      </c>
    </row>
    <row r="2558" spans="1:8" x14ac:dyDescent="0.3">
      <c r="A2558">
        <v>3215588745</v>
      </c>
      <c r="B2558">
        <v>573.69403999999997</v>
      </c>
      <c r="C2558">
        <v>5593251656</v>
      </c>
      <c r="D2558">
        <v>574502046</v>
      </c>
      <c r="E2558">
        <v>5593251376</v>
      </c>
      <c r="F2558">
        <v>-280</v>
      </c>
      <c r="H2558" t="e">
        <f t="shared" si="39"/>
        <v>#N/A</v>
      </c>
    </row>
    <row r="2559" spans="1:8" x14ac:dyDescent="0.3">
      <c r="A2559">
        <v>3215605264</v>
      </c>
      <c r="B2559">
        <v>573.71055999999999</v>
      </c>
      <c r="C2559">
        <v>5593268173</v>
      </c>
      <c r="D2559">
        <v>574518564</v>
      </c>
      <c r="E2559">
        <v>5593267893</v>
      </c>
      <c r="F2559">
        <v>-280</v>
      </c>
      <c r="G2559">
        <v>5593268019</v>
      </c>
      <c r="H2559">
        <f t="shared" si="39"/>
        <v>-154</v>
      </c>
    </row>
    <row r="2560" spans="1:8" x14ac:dyDescent="0.3">
      <c r="A2560">
        <v>3215855399</v>
      </c>
      <c r="B2560">
        <v>573.96069</v>
      </c>
      <c r="C2560">
        <v>5593518309</v>
      </c>
      <c r="D2560">
        <v>574768700</v>
      </c>
      <c r="E2560">
        <v>5593518060</v>
      </c>
      <c r="F2560">
        <v>-249</v>
      </c>
      <c r="H2560" t="e">
        <f t="shared" si="39"/>
        <v>#N/A</v>
      </c>
    </row>
    <row r="2561" spans="1:8" x14ac:dyDescent="0.3">
      <c r="A2561">
        <v>3216106037</v>
      </c>
      <c r="B2561">
        <v>574.21132999999998</v>
      </c>
      <c r="C2561">
        <v>5593768945</v>
      </c>
      <c r="D2561">
        <v>575019336</v>
      </c>
      <c r="E2561">
        <v>5593768728</v>
      </c>
      <c r="F2561">
        <v>-217</v>
      </c>
      <c r="H2561" t="e">
        <f t="shared" si="39"/>
        <v>#N/A</v>
      </c>
    </row>
    <row r="2562" spans="1:8" x14ac:dyDescent="0.3">
      <c r="A2562">
        <v>3216356211</v>
      </c>
      <c r="B2562">
        <v>574.4615</v>
      </c>
      <c r="C2562">
        <v>5594019119</v>
      </c>
      <c r="D2562">
        <v>575269510</v>
      </c>
      <c r="E2562">
        <v>5594018934</v>
      </c>
      <c r="F2562">
        <v>-185</v>
      </c>
      <c r="H2562" t="e">
        <f t="shared" si="39"/>
        <v>#N/A</v>
      </c>
    </row>
    <row r="2563" spans="1:8" x14ac:dyDescent="0.3">
      <c r="A2563">
        <v>3216606537</v>
      </c>
      <c r="B2563">
        <v>574.71182999999996</v>
      </c>
      <c r="C2563">
        <v>5594269445</v>
      </c>
      <c r="D2563">
        <v>575519836</v>
      </c>
      <c r="E2563">
        <v>5594269303</v>
      </c>
      <c r="F2563">
        <v>-142</v>
      </c>
      <c r="H2563" t="e">
        <f t="shared" ref="H2563:H2626" si="40">IF(ISBLANK(G2563),NA(),IF(ABS(G2563-C2563) &gt; 10000,NA(),G2563-C2563))</f>
        <v>#N/A</v>
      </c>
    </row>
    <row r="2564" spans="1:8" x14ac:dyDescent="0.3">
      <c r="A2564">
        <v>3216856681</v>
      </c>
      <c r="B2564">
        <v>574.96196999999995</v>
      </c>
      <c r="C2564">
        <v>5594519587</v>
      </c>
      <c r="D2564">
        <v>575769978</v>
      </c>
      <c r="E2564">
        <v>5594519434</v>
      </c>
      <c r="F2564">
        <v>-153</v>
      </c>
      <c r="H2564" t="e">
        <f t="shared" si="40"/>
        <v>#N/A</v>
      </c>
    </row>
    <row r="2565" spans="1:8" x14ac:dyDescent="0.3">
      <c r="A2565">
        <v>3217107088</v>
      </c>
      <c r="B2565">
        <v>575.21238000000005</v>
      </c>
      <c r="C2565">
        <v>5594769993</v>
      </c>
      <c r="D2565">
        <v>576020384</v>
      </c>
      <c r="E2565">
        <v>5594769840</v>
      </c>
      <c r="F2565">
        <v>-153</v>
      </c>
      <c r="H2565" t="e">
        <f t="shared" si="40"/>
        <v>#N/A</v>
      </c>
    </row>
    <row r="2566" spans="1:8" x14ac:dyDescent="0.3">
      <c r="A2566">
        <v>3217357435</v>
      </c>
      <c r="B2566">
        <v>575.46272999999997</v>
      </c>
      <c r="C2566">
        <v>5595020339</v>
      </c>
      <c r="D2566">
        <v>576270730</v>
      </c>
      <c r="E2566">
        <v>5595020187</v>
      </c>
      <c r="F2566">
        <v>-152</v>
      </c>
      <c r="H2566" t="e">
        <f t="shared" si="40"/>
        <v>#N/A</v>
      </c>
    </row>
    <row r="2567" spans="1:8" x14ac:dyDescent="0.3">
      <c r="A2567">
        <v>3217607828</v>
      </c>
      <c r="B2567">
        <v>575.71312</v>
      </c>
      <c r="C2567">
        <v>5595270731</v>
      </c>
      <c r="D2567">
        <v>576521121</v>
      </c>
      <c r="E2567">
        <v>5595270578</v>
      </c>
      <c r="F2567">
        <v>-153</v>
      </c>
      <c r="H2567" t="e">
        <f t="shared" si="40"/>
        <v>#N/A</v>
      </c>
    </row>
    <row r="2568" spans="1:8" x14ac:dyDescent="0.3">
      <c r="A2568">
        <v>3217624127</v>
      </c>
      <c r="B2568">
        <v>575.72942</v>
      </c>
      <c r="C2568">
        <v>5595287029</v>
      </c>
      <c r="D2568">
        <v>576537420</v>
      </c>
      <c r="E2568">
        <v>5595286876</v>
      </c>
      <c r="F2568">
        <v>-153</v>
      </c>
      <c r="G2568">
        <v>5595286817</v>
      </c>
      <c r="H2568">
        <f t="shared" si="40"/>
        <v>-212</v>
      </c>
    </row>
    <row r="2569" spans="1:8" x14ac:dyDescent="0.3">
      <c r="A2569">
        <v>3217874639</v>
      </c>
      <c r="B2569">
        <v>575.97992999999997</v>
      </c>
      <c r="C2569">
        <v>5595537541</v>
      </c>
      <c r="D2569">
        <v>576787932</v>
      </c>
      <c r="E2569">
        <v>5595537374</v>
      </c>
      <c r="F2569">
        <v>-167</v>
      </c>
      <c r="H2569" t="e">
        <f t="shared" si="40"/>
        <v>#N/A</v>
      </c>
    </row>
    <row r="2570" spans="1:8" x14ac:dyDescent="0.3">
      <c r="A2570">
        <v>3218125050</v>
      </c>
      <c r="B2570">
        <v>576.23033999999996</v>
      </c>
      <c r="C2570">
        <v>5595787951</v>
      </c>
      <c r="D2570">
        <v>577038342</v>
      </c>
      <c r="E2570">
        <v>5595787770</v>
      </c>
      <c r="F2570">
        <v>-181</v>
      </c>
      <c r="H2570" t="e">
        <f t="shared" si="40"/>
        <v>#N/A</v>
      </c>
    </row>
    <row r="2571" spans="1:8" x14ac:dyDescent="0.3">
      <c r="A2571">
        <v>3218375580</v>
      </c>
      <c r="B2571">
        <v>576.48086999999998</v>
      </c>
      <c r="C2571">
        <v>5596038481</v>
      </c>
      <c r="D2571">
        <v>577288871</v>
      </c>
      <c r="E2571">
        <v>5596038286</v>
      </c>
      <c r="F2571">
        <v>-195</v>
      </c>
      <c r="H2571" t="e">
        <f t="shared" si="40"/>
        <v>#N/A</v>
      </c>
    </row>
    <row r="2572" spans="1:8" x14ac:dyDescent="0.3">
      <c r="A2572">
        <v>3218625712</v>
      </c>
      <c r="B2572">
        <v>576.73099999999999</v>
      </c>
      <c r="C2572">
        <v>5596288612</v>
      </c>
      <c r="D2572">
        <v>577539003</v>
      </c>
      <c r="E2572">
        <v>5596288402</v>
      </c>
      <c r="F2572">
        <v>-210</v>
      </c>
      <c r="H2572" t="e">
        <f t="shared" si="40"/>
        <v>#N/A</v>
      </c>
    </row>
    <row r="2573" spans="1:8" x14ac:dyDescent="0.3">
      <c r="A2573">
        <v>3218875828</v>
      </c>
      <c r="B2573">
        <v>576.98112000000003</v>
      </c>
      <c r="C2573">
        <v>5596538727</v>
      </c>
      <c r="D2573">
        <v>577789118</v>
      </c>
      <c r="E2573">
        <v>5596538517</v>
      </c>
      <c r="F2573">
        <v>-210</v>
      </c>
      <c r="H2573" t="e">
        <f t="shared" si="40"/>
        <v>#N/A</v>
      </c>
    </row>
    <row r="2574" spans="1:8" x14ac:dyDescent="0.3">
      <c r="A2574">
        <v>3219126073</v>
      </c>
      <c r="B2574">
        <v>577.23136999999997</v>
      </c>
      <c r="C2574">
        <v>5596788971</v>
      </c>
      <c r="D2574">
        <v>578039362</v>
      </c>
      <c r="E2574">
        <v>5596788761</v>
      </c>
      <c r="F2574">
        <v>-210</v>
      </c>
      <c r="H2574" t="e">
        <f t="shared" si="40"/>
        <v>#N/A</v>
      </c>
    </row>
    <row r="2575" spans="1:8" x14ac:dyDescent="0.3">
      <c r="A2575">
        <v>3219376619</v>
      </c>
      <c r="B2575">
        <v>577.48190999999997</v>
      </c>
      <c r="C2575">
        <v>5597039517</v>
      </c>
      <c r="D2575">
        <v>578289907</v>
      </c>
      <c r="E2575">
        <v>5597039307</v>
      </c>
      <c r="F2575">
        <v>-210</v>
      </c>
      <c r="H2575" t="e">
        <f t="shared" si="40"/>
        <v>#N/A</v>
      </c>
    </row>
    <row r="2576" spans="1:8" x14ac:dyDescent="0.3">
      <c r="A2576">
        <v>3219626789</v>
      </c>
      <c r="B2576">
        <v>577.73208</v>
      </c>
      <c r="C2576">
        <v>5597289685</v>
      </c>
      <c r="D2576">
        <v>578540075</v>
      </c>
      <c r="E2576">
        <v>5597289475</v>
      </c>
      <c r="F2576">
        <v>-210</v>
      </c>
      <c r="H2576" t="e">
        <f t="shared" si="40"/>
        <v>#N/A</v>
      </c>
    </row>
    <row r="2577" spans="1:8" x14ac:dyDescent="0.3">
      <c r="A2577">
        <v>3219642977</v>
      </c>
      <c r="B2577">
        <v>577.74827000000005</v>
      </c>
      <c r="C2577">
        <v>5597305873</v>
      </c>
      <c r="D2577">
        <v>578556263</v>
      </c>
      <c r="E2577">
        <v>5597305662</v>
      </c>
      <c r="F2577">
        <v>-211</v>
      </c>
      <c r="G2577">
        <v>5597305655</v>
      </c>
      <c r="H2577">
        <f t="shared" si="40"/>
        <v>-218</v>
      </c>
    </row>
    <row r="2578" spans="1:8" x14ac:dyDescent="0.3">
      <c r="A2578">
        <v>3219893158</v>
      </c>
      <c r="B2578">
        <v>577.99845000000005</v>
      </c>
      <c r="C2578">
        <v>5597556053</v>
      </c>
      <c r="D2578">
        <v>578806443</v>
      </c>
      <c r="E2578">
        <v>5597555841</v>
      </c>
      <c r="F2578">
        <v>-212</v>
      </c>
      <c r="H2578" t="e">
        <f t="shared" si="40"/>
        <v>#N/A</v>
      </c>
    </row>
    <row r="2579" spans="1:8" x14ac:dyDescent="0.3">
      <c r="A2579">
        <v>3220143309</v>
      </c>
      <c r="B2579">
        <v>578.24860000000001</v>
      </c>
      <c r="C2579">
        <v>5597806203</v>
      </c>
      <c r="D2579">
        <v>579056594</v>
      </c>
      <c r="E2579">
        <v>5597805990</v>
      </c>
      <c r="F2579">
        <v>-213</v>
      </c>
      <c r="H2579" t="e">
        <f t="shared" si="40"/>
        <v>#N/A</v>
      </c>
    </row>
    <row r="2580" spans="1:8" x14ac:dyDescent="0.3">
      <c r="A2580">
        <v>3220393466</v>
      </c>
      <c r="B2580">
        <v>578.49875999999995</v>
      </c>
      <c r="C2580">
        <v>5598056360</v>
      </c>
      <c r="D2580">
        <v>579306750</v>
      </c>
      <c r="E2580">
        <v>5598056145</v>
      </c>
      <c r="F2580">
        <v>-215</v>
      </c>
      <c r="H2580" t="e">
        <f t="shared" si="40"/>
        <v>#N/A</v>
      </c>
    </row>
    <row r="2581" spans="1:8" x14ac:dyDescent="0.3">
      <c r="A2581">
        <v>3220643618</v>
      </c>
      <c r="B2581">
        <v>578.74891000000002</v>
      </c>
      <c r="C2581">
        <v>5598306511</v>
      </c>
      <c r="D2581">
        <v>579556902</v>
      </c>
      <c r="E2581">
        <v>5598306295</v>
      </c>
      <c r="F2581">
        <v>-216</v>
      </c>
      <c r="H2581" t="e">
        <f t="shared" si="40"/>
        <v>#N/A</v>
      </c>
    </row>
    <row r="2582" spans="1:8" x14ac:dyDescent="0.3">
      <c r="A2582">
        <v>3220893739</v>
      </c>
      <c r="B2582">
        <v>578.99902999999995</v>
      </c>
      <c r="C2582">
        <v>5598556631</v>
      </c>
      <c r="D2582">
        <v>579807022</v>
      </c>
      <c r="E2582">
        <v>5598556415</v>
      </c>
      <c r="F2582">
        <v>-216</v>
      </c>
      <c r="H2582" t="e">
        <f t="shared" si="40"/>
        <v>#N/A</v>
      </c>
    </row>
    <row r="2583" spans="1:8" x14ac:dyDescent="0.3">
      <c r="A2583">
        <v>3221144026</v>
      </c>
      <c r="B2583">
        <v>579.24932000000001</v>
      </c>
      <c r="C2583">
        <v>5598806917</v>
      </c>
      <c r="D2583">
        <v>580057308</v>
      </c>
      <c r="E2583">
        <v>5598806701</v>
      </c>
      <c r="F2583">
        <v>-216</v>
      </c>
      <c r="H2583" t="e">
        <f t="shared" si="40"/>
        <v>#N/A</v>
      </c>
    </row>
    <row r="2584" spans="1:8" x14ac:dyDescent="0.3">
      <c r="A2584">
        <v>3221394613</v>
      </c>
      <c r="B2584">
        <v>579.49991</v>
      </c>
      <c r="C2584">
        <v>5599057503</v>
      </c>
      <c r="D2584">
        <v>580307894</v>
      </c>
      <c r="E2584">
        <v>5599057287</v>
      </c>
      <c r="F2584">
        <v>-216</v>
      </c>
      <c r="H2584" t="e">
        <f t="shared" si="40"/>
        <v>#N/A</v>
      </c>
    </row>
    <row r="2585" spans="1:8" x14ac:dyDescent="0.3">
      <c r="A2585">
        <v>3221644781</v>
      </c>
      <c r="B2585">
        <v>579.75007000000005</v>
      </c>
      <c r="C2585">
        <v>5599307670</v>
      </c>
      <c r="D2585">
        <v>580558061</v>
      </c>
      <c r="E2585">
        <v>5599307454</v>
      </c>
      <c r="F2585">
        <v>-216</v>
      </c>
      <c r="H2585" t="e">
        <f t="shared" si="40"/>
        <v>#N/A</v>
      </c>
    </row>
    <row r="2586" spans="1:8" x14ac:dyDescent="0.3">
      <c r="A2586">
        <v>3221661087</v>
      </c>
      <c r="B2586">
        <v>579.76638000000003</v>
      </c>
      <c r="C2586">
        <v>5599323975</v>
      </c>
      <c r="D2586">
        <v>580574365</v>
      </c>
      <c r="E2586">
        <v>5599323759</v>
      </c>
      <c r="F2586">
        <v>-216</v>
      </c>
      <c r="G2586">
        <v>5599323717</v>
      </c>
      <c r="H2586">
        <f t="shared" si="40"/>
        <v>-258</v>
      </c>
    </row>
    <row r="2587" spans="1:8" x14ac:dyDescent="0.3">
      <c r="A2587">
        <v>3221911464</v>
      </c>
      <c r="B2587">
        <v>580.01675999999998</v>
      </c>
      <c r="C2587">
        <v>5599574352</v>
      </c>
      <c r="D2587">
        <v>580824743</v>
      </c>
      <c r="E2587">
        <v>5599574126</v>
      </c>
      <c r="F2587">
        <v>-226</v>
      </c>
      <c r="H2587" t="e">
        <f t="shared" si="40"/>
        <v>#N/A</v>
      </c>
    </row>
    <row r="2588" spans="1:8" x14ac:dyDescent="0.3">
      <c r="A2588">
        <v>3222161604</v>
      </c>
      <c r="B2588">
        <v>580.26689999999996</v>
      </c>
      <c r="C2588">
        <v>5599824491</v>
      </c>
      <c r="D2588">
        <v>581074881</v>
      </c>
      <c r="E2588">
        <v>5599824255</v>
      </c>
      <c r="F2588">
        <v>-236</v>
      </c>
      <c r="H2588" t="e">
        <f t="shared" si="40"/>
        <v>#N/A</v>
      </c>
    </row>
    <row r="2589" spans="1:8" x14ac:dyDescent="0.3">
      <c r="A2589">
        <v>3222411748</v>
      </c>
      <c r="B2589">
        <v>580.51703999999995</v>
      </c>
      <c r="C2589">
        <v>5600074634</v>
      </c>
      <c r="D2589">
        <v>581325025</v>
      </c>
      <c r="E2589">
        <v>5600074388</v>
      </c>
      <c r="F2589">
        <v>-246</v>
      </c>
      <c r="H2589" t="e">
        <f t="shared" si="40"/>
        <v>#N/A</v>
      </c>
    </row>
    <row r="2590" spans="1:8" x14ac:dyDescent="0.3">
      <c r="A2590">
        <v>3222662324</v>
      </c>
      <c r="B2590">
        <v>580.76761999999997</v>
      </c>
      <c r="C2590">
        <v>5600325209</v>
      </c>
      <c r="D2590">
        <v>581575600</v>
      </c>
      <c r="E2590">
        <v>5600324953</v>
      </c>
      <c r="F2590">
        <v>-256</v>
      </c>
      <c r="H2590" t="e">
        <f t="shared" si="40"/>
        <v>#N/A</v>
      </c>
    </row>
    <row r="2591" spans="1:8" x14ac:dyDescent="0.3">
      <c r="A2591">
        <v>3222912503</v>
      </c>
      <c r="B2591">
        <v>581.01779999999997</v>
      </c>
      <c r="C2591">
        <v>5600575388</v>
      </c>
      <c r="D2591">
        <v>581825779</v>
      </c>
      <c r="E2591">
        <v>5600575133</v>
      </c>
      <c r="F2591">
        <v>-255</v>
      </c>
      <c r="H2591" t="e">
        <f t="shared" si="40"/>
        <v>#N/A</v>
      </c>
    </row>
    <row r="2592" spans="1:8" x14ac:dyDescent="0.3">
      <c r="A2592">
        <v>3223162638</v>
      </c>
      <c r="B2592">
        <v>581.26792999999998</v>
      </c>
      <c r="C2592">
        <v>5600825521</v>
      </c>
      <c r="D2592">
        <v>582075912</v>
      </c>
      <c r="E2592">
        <v>5600825265</v>
      </c>
      <c r="F2592">
        <v>-256</v>
      </c>
      <c r="H2592" t="e">
        <f t="shared" si="40"/>
        <v>#N/A</v>
      </c>
    </row>
    <row r="2593" spans="1:8" x14ac:dyDescent="0.3">
      <c r="A2593">
        <v>3223412961</v>
      </c>
      <c r="B2593">
        <v>581.51824999999997</v>
      </c>
      <c r="C2593">
        <v>5601075845</v>
      </c>
      <c r="D2593">
        <v>582326235</v>
      </c>
      <c r="E2593">
        <v>5601075589</v>
      </c>
      <c r="F2593">
        <v>-256</v>
      </c>
      <c r="H2593" t="e">
        <f t="shared" si="40"/>
        <v>#N/A</v>
      </c>
    </row>
    <row r="2594" spans="1:8" x14ac:dyDescent="0.3">
      <c r="A2594">
        <v>3223663161</v>
      </c>
      <c r="B2594">
        <v>581.76845000000003</v>
      </c>
      <c r="C2594">
        <v>5601326043</v>
      </c>
      <c r="D2594">
        <v>582576433</v>
      </c>
      <c r="E2594">
        <v>5601325787</v>
      </c>
      <c r="F2594">
        <v>-256</v>
      </c>
      <c r="H2594" t="e">
        <f t="shared" si="40"/>
        <v>#N/A</v>
      </c>
    </row>
    <row r="2595" spans="1:8" x14ac:dyDescent="0.3">
      <c r="A2595">
        <v>3223679221</v>
      </c>
      <c r="B2595">
        <v>581.78450999999995</v>
      </c>
      <c r="C2595">
        <v>5601342103</v>
      </c>
      <c r="D2595">
        <v>582592493</v>
      </c>
      <c r="E2595">
        <v>5601341846</v>
      </c>
      <c r="F2595">
        <v>-257</v>
      </c>
      <c r="G2595">
        <v>5601341846</v>
      </c>
      <c r="H2595">
        <f t="shared" si="40"/>
        <v>-257</v>
      </c>
    </row>
    <row r="2596" spans="1:8" x14ac:dyDescent="0.3">
      <c r="A2596">
        <v>3223929328</v>
      </c>
      <c r="B2596">
        <v>582.03462000000002</v>
      </c>
      <c r="C2596">
        <v>5601592209</v>
      </c>
      <c r="D2596">
        <v>582842600</v>
      </c>
      <c r="E2596">
        <v>5601591953</v>
      </c>
      <c r="F2596">
        <v>-256</v>
      </c>
      <c r="H2596" t="e">
        <f t="shared" si="40"/>
        <v>#N/A</v>
      </c>
    </row>
    <row r="2597" spans="1:8" x14ac:dyDescent="0.3">
      <c r="A2597">
        <v>3224179443</v>
      </c>
      <c r="B2597">
        <v>582.28474000000006</v>
      </c>
      <c r="C2597">
        <v>5601842323</v>
      </c>
      <c r="D2597">
        <v>583092714</v>
      </c>
      <c r="E2597">
        <v>5601842067</v>
      </c>
      <c r="F2597">
        <v>-256</v>
      </c>
      <c r="H2597" t="e">
        <f t="shared" si="40"/>
        <v>#N/A</v>
      </c>
    </row>
    <row r="2598" spans="1:8" x14ac:dyDescent="0.3">
      <c r="A2598">
        <v>3224429586</v>
      </c>
      <c r="B2598">
        <v>582.53488000000004</v>
      </c>
      <c r="C2598">
        <v>5602092465</v>
      </c>
      <c r="D2598">
        <v>583342856</v>
      </c>
      <c r="E2598">
        <v>5602092210</v>
      </c>
      <c r="F2598">
        <v>-255</v>
      </c>
      <c r="H2598" t="e">
        <f t="shared" si="40"/>
        <v>#N/A</v>
      </c>
    </row>
    <row r="2599" spans="1:8" x14ac:dyDescent="0.3">
      <c r="A2599">
        <v>3224679767</v>
      </c>
      <c r="B2599">
        <v>582.78506000000004</v>
      </c>
      <c r="C2599">
        <v>5602342645</v>
      </c>
      <c r="D2599">
        <v>583593036</v>
      </c>
      <c r="E2599">
        <v>5602342390</v>
      </c>
      <c r="F2599">
        <v>-255</v>
      </c>
      <c r="H2599" t="e">
        <f t="shared" si="40"/>
        <v>#N/A</v>
      </c>
    </row>
    <row r="2600" spans="1:8" x14ac:dyDescent="0.3">
      <c r="A2600">
        <v>3224929930</v>
      </c>
      <c r="B2600">
        <v>583.03521999999998</v>
      </c>
      <c r="C2600">
        <v>5602592808</v>
      </c>
      <c r="D2600">
        <v>583843199</v>
      </c>
      <c r="E2600">
        <v>5602592553</v>
      </c>
      <c r="F2600">
        <v>-255</v>
      </c>
      <c r="H2600" t="e">
        <f t="shared" si="40"/>
        <v>#N/A</v>
      </c>
    </row>
    <row r="2601" spans="1:8" x14ac:dyDescent="0.3">
      <c r="A2601">
        <v>3225180086</v>
      </c>
      <c r="B2601">
        <v>583.28538000000003</v>
      </c>
      <c r="C2601">
        <v>5602842963</v>
      </c>
      <c r="D2601">
        <v>584093353</v>
      </c>
      <c r="E2601">
        <v>5602842708</v>
      </c>
      <c r="F2601">
        <v>-255</v>
      </c>
      <c r="H2601" t="e">
        <f t="shared" si="40"/>
        <v>#N/A</v>
      </c>
    </row>
    <row r="2602" spans="1:8" x14ac:dyDescent="0.3">
      <c r="A2602">
        <v>3225430330</v>
      </c>
      <c r="B2602">
        <v>583.53561999999999</v>
      </c>
      <c r="C2602">
        <v>5603093207</v>
      </c>
      <c r="D2602">
        <v>584343597</v>
      </c>
      <c r="E2602">
        <v>5603092952</v>
      </c>
      <c r="F2602">
        <v>-255</v>
      </c>
      <c r="H2602" t="e">
        <f t="shared" si="40"/>
        <v>#N/A</v>
      </c>
    </row>
    <row r="2603" spans="1:8" x14ac:dyDescent="0.3">
      <c r="A2603">
        <v>3225680433</v>
      </c>
      <c r="B2603">
        <v>583.78572999999994</v>
      </c>
      <c r="C2603">
        <v>5603343308</v>
      </c>
      <c r="D2603">
        <v>584593699</v>
      </c>
      <c r="E2603">
        <v>5603343053</v>
      </c>
      <c r="F2603">
        <v>-255</v>
      </c>
      <c r="H2603" t="e">
        <f t="shared" si="40"/>
        <v>#N/A</v>
      </c>
    </row>
    <row r="2604" spans="1:8" x14ac:dyDescent="0.3">
      <c r="A2604">
        <v>3225696596</v>
      </c>
      <c r="B2604">
        <v>583.80188999999996</v>
      </c>
      <c r="C2604">
        <v>5603359470</v>
      </c>
      <c r="D2604">
        <v>584609861</v>
      </c>
      <c r="E2604">
        <v>5603359215</v>
      </c>
      <c r="F2604">
        <v>-255</v>
      </c>
      <c r="G2604">
        <v>5603359192</v>
      </c>
      <c r="H2604">
        <f t="shared" si="40"/>
        <v>-278</v>
      </c>
    </row>
    <row r="2605" spans="1:8" x14ac:dyDescent="0.3">
      <c r="A2605">
        <v>3225947042</v>
      </c>
      <c r="B2605">
        <v>584.05232999999998</v>
      </c>
      <c r="C2605">
        <v>5603609916</v>
      </c>
      <c r="D2605">
        <v>584860307</v>
      </c>
      <c r="E2605">
        <v>5603609656</v>
      </c>
      <c r="F2605">
        <v>-260</v>
      </c>
      <c r="H2605" t="e">
        <f t="shared" si="40"/>
        <v>#N/A</v>
      </c>
    </row>
    <row r="2606" spans="1:8" x14ac:dyDescent="0.3">
      <c r="A2606">
        <v>3226197579</v>
      </c>
      <c r="B2606">
        <v>584.30286999999998</v>
      </c>
      <c r="C2606">
        <v>5603860453</v>
      </c>
      <c r="D2606">
        <v>585110843</v>
      </c>
      <c r="E2606">
        <v>5603860186</v>
      </c>
      <c r="F2606">
        <v>-267</v>
      </c>
      <c r="H2606" t="e">
        <f t="shared" si="40"/>
        <v>#N/A</v>
      </c>
    </row>
    <row r="2607" spans="1:8" x14ac:dyDescent="0.3">
      <c r="A2607">
        <v>3226448384</v>
      </c>
      <c r="B2607">
        <v>584.55367999999999</v>
      </c>
      <c r="C2607">
        <v>5604111257</v>
      </c>
      <c r="D2607">
        <v>585361648</v>
      </c>
      <c r="E2607">
        <v>5604110985</v>
      </c>
      <c r="F2607">
        <v>-272</v>
      </c>
      <c r="H2607" t="e">
        <f t="shared" si="40"/>
        <v>#N/A</v>
      </c>
    </row>
    <row r="2608" spans="1:8" x14ac:dyDescent="0.3">
      <c r="A2608">
        <v>3226698546</v>
      </c>
      <c r="B2608">
        <v>584.80384000000004</v>
      </c>
      <c r="C2608">
        <v>5604361417</v>
      </c>
      <c r="D2608">
        <v>585611807</v>
      </c>
      <c r="E2608">
        <v>5604361140</v>
      </c>
      <c r="F2608">
        <v>-277</v>
      </c>
      <c r="H2608" t="e">
        <f t="shared" si="40"/>
        <v>#N/A</v>
      </c>
    </row>
    <row r="2609" spans="1:8" x14ac:dyDescent="0.3">
      <c r="A2609">
        <v>3226948683</v>
      </c>
      <c r="B2609">
        <v>585.05398000000002</v>
      </c>
      <c r="C2609">
        <v>5604611554</v>
      </c>
      <c r="D2609">
        <v>585861945</v>
      </c>
      <c r="E2609">
        <v>5604611277</v>
      </c>
      <c r="F2609">
        <v>-277</v>
      </c>
      <c r="H2609" t="e">
        <f t="shared" si="40"/>
        <v>#N/A</v>
      </c>
    </row>
    <row r="2610" spans="1:8" x14ac:dyDescent="0.3">
      <c r="A2610">
        <v>3227198820</v>
      </c>
      <c r="B2610">
        <v>585.30411000000004</v>
      </c>
      <c r="C2610">
        <v>5604861690</v>
      </c>
      <c r="D2610">
        <v>586112081</v>
      </c>
      <c r="E2610">
        <v>5604861413</v>
      </c>
      <c r="F2610">
        <v>-277</v>
      </c>
      <c r="H2610" t="e">
        <f t="shared" si="40"/>
        <v>#N/A</v>
      </c>
    </row>
    <row r="2611" spans="1:8" x14ac:dyDescent="0.3">
      <c r="A2611">
        <v>3227448981</v>
      </c>
      <c r="B2611">
        <v>585.55426999999997</v>
      </c>
      <c r="C2611">
        <v>5605111850</v>
      </c>
      <c r="D2611">
        <v>586362241</v>
      </c>
      <c r="E2611">
        <v>5605111573</v>
      </c>
      <c r="F2611">
        <v>-277</v>
      </c>
      <c r="H2611" t="e">
        <f t="shared" si="40"/>
        <v>#N/A</v>
      </c>
    </row>
    <row r="2612" spans="1:8" x14ac:dyDescent="0.3">
      <c r="A2612">
        <v>3227699217</v>
      </c>
      <c r="B2612">
        <v>585.80451000000005</v>
      </c>
      <c r="C2612">
        <v>5605362085</v>
      </c>
      <c r="D2612">
        <v>586612476</v>
      </c>
      <c r="E2612">
        <v>5605361808</v>
      </c>
      <c r="F2612">
        <v>-277</v>
      </c>
      <c r="H2612" t="e">
        <f t="shared" si="40"/>
        <v>#N/A</v>
      </c>
    </row>
    <row r="2613" spans="1:8" x14ac:dyDescent="0.3">
      <c r="A2613">
        <v>3227716645</v>
      </c>
      <c r="B2613">
        <v>585.82194000000004</v>
      </c>
      <c r="C2613">
        <v>5605379513</v>
      </c>
      <c r="D2613">
        <v>586629903</v>
      </c>
      <c r="E2613">
        <v>5605379235</v>
      </c>
      <c r="F2613">
        <v>-278</v>
      </c>
      <c r="G2613">
        <v>5605378742</v>
      </c>
      <c r="H2613">
        <f t="shared" si="40"/>
        <v>-771</v>
      </c>
    </row>
    <row r="2614" spans="1:8" x14ac:dyDescent="0.3">
      <c r="A2614">
        <v>3227966806</v>
      </c>
      <c r="B2614">
        <v>586.07209999999998</v>
      </c>
      <c r="C2614">
        <v>5605629673</v>
      </c>
      <c r="D2614">
        <v>586880064</v>
      </c>
      <c r="E2614">
        <v>5605629274</v>
      </c>
      <c r="F2614">
        <v>-399</v>
      </c>
      <c r="H2614" t="e">
        <f t="shared" si="40"/>
        <v>#N/A</v>
      </c>
    </row>
    <row r="2615" spans="1:8" x14ac:dyDescent="0.3">
      <c r="A2615">
        <v>3228216934</v>
      </c>
      <c r="B2615">
        <v>586.32222999999999</v>
      </c>
      <c r="C2615">
        <v>5605879800</v>
      </c>
      <c r="D2615">
        <v>587130191</v>
      </c>
      <c r="E2615">
        <v>5605879277</v>
      </c>
      <c r="F2615">
        <v>-523</v>
      </c>
      <c r="H2615" t="e">
        <f t="shared" si="40"/>
        <v>#N/A</v>
      </c>
    </row>
    <row r="2616" spans="1:8" x14ac:dyDescent="0.3">
      <c r="A2616">
        <v>3228467409</v>
      </c>
      <c r="B2616">
        <v>586.57270000000005</v>
      </c>
      <c r="C2616">
        <v>5606130274</v>
      </c>
      <c r="D2616">
        <v>587380665</v>
      </c>
      <c r="E2616">
        <v>5606129628</v>
      </c>
      <c r="F2616">
        <v>-646</v>
      </c>
      <c r="H2616" t="e">
        <f t="shared" si="40"/>
        <v>#N/A</v>
      </c>
    </row>
    <row r="2617" spans="1:8" x14ac:dyDescent="0.3">
      <c r="A2617">
        <v>3228717573</v>
      </c>
      <c r="B2617">
        <v>586.82286999999997</v>
      </c>
      <c r="C2617">
        <v>5606380447</v>
      </c>
      <c r="D2617">
        <v>587630837</v>
      </c>
      <c r="E2617">
        <v>5606379678</v>
      </c>
      <c r="F2617">
        <v>-769</v>
      </c>
      <c r="H2617" t="e">
        <f t="shared" si="40"/>
        <v>#N/A</v>
      </c>
    </row>
    <row r="2618" spans="1:8" x14ac:dyDescent="0.3">
      <c r="A2618">
        <v>3228967727</v>
      </c>
      <c r="B2618">
        <v>587.07302000000004</v>
      </c>
      <c r="C2618">
        <v>5606630591</v>
      </c>
      <c r="D2618">
        <v>587880981</v>
      </c>
      <c r="E2618">
        <v>5606629822</v>
      </c>
      <c r="F2618">
        <v>-769</v>
      </c>
      <c r="H2618" t="e">
        <f t="shared" si="40"/>
        <v>#N/A</v>
      </c>
    </row>
    <row r="2619" spans="1:8" x14ac:dyDescent="0.3">
      <c r="A2619">
        <v>3229217863</v>
      </c>
      <c r="B2619">
        <v>587.32316000000003</v>
      </c>
      <c r="C2619">
        <v>5606880726</v>
      </c>
      <c r="D2619">
        <v>588131117</v>
      </c>
      <c r="E2619">
        <v>5606879957</v>
      </c>
      <c r="F2619">
        <v>-769</v>
      </c>
      <c r="H2619" t="e">
        <f t="shared" si="40"/>
        <v>#N/A</v>
      </c>
    </row>
    <row r="2620" spans="1:8" x14ac:dyDescent="0.3">
      <c r="A2620">
        <v>3229468020</v>
      </c>
      <c r="B2620">
        <v>587.57330999999999</v>
      </c>
      <c r="C2620">
        <v>5607130883</v>
      </c>
      <c r="D2620">
        <v>588381274</v>
      </c>
      <c r="E2620">
        <v>5607130114</v>
      </c>
      <c r="F2620">
        <v>-769</v>
      </c>
      <c r="H2620" t="e">
        <f t="shared" si="40"/>
        <v>#N/A</v>
      </c>
    </row>
    <row r="2621" spans="1:8" x14ac:dyDescent="0.3">
      <c r="A2621">
        <v>3229718328</v>
      </c>
      <c r="B2621">
        <v>587.82362000000001</v>
      </c>
      <c r="C2621">
        <v>5607381189</v>
      </c>
      <c r="D2621">
        <v>588631580</v>
      </c>
      <c r="E2621">
        <v>5607380420</v>
      </c>
      <c r="F2621">
        <v>-769</v>
      </c>
      <c r="H2621" t="e">
        <f t="shared" si="40"/>
        <v>#N/A</v>
      </c>
    </row>
    <row r="2622" spans="1:8" x14ac:dyDescent="0.3">
      <c r="A2622">
        <v>3229734769</v>
      </c>
      <c r="B2622">
        <v>587.84005999999999</v>
      </c>
      <c r="C2622">
        <v>5607397629</v>
      </c>
      <c r="D2622">
        <v>588648019</v>
      </c>
      <c r="E2622">
        <v>5607396860</v>
      </c>
      <c r="F2622">
        <v>-769</v>
      </c>
      <c r="G2622">
        <v>5607397266</v>
      </c>
      <c r="H2622">
        <f t="shared" si="40"/>
        <v>-363</v>
      </c>
    </row>
    <row r="2623" spans="1:8" x14ac:dyDescent="0.3">
      <c r="A2623">
        <v>3229985572</v>
      </c>
      <c r="B2623">
        <v>588.09087</v>
      </c>
      <c r="C2623">
        <v>5607648432</v>
      </c>
      <c r="D2623">
        <v>588898823</v>
      </c>
      <c r="E2623">
        <v>5607647766</v>
      </c>
      <c r="F2623">
        <v>-666</v>
      </c>
      <c r="H2623" t="e">
        <f t="shared" si="40"/>
        <v>#N/A</v>
      </c>
    </row>
    <row r="2624" spans="1:8" x14ac:dyDescent="0.3">
      <c r="A2624">
        <v>3230235727</v>
      </c>
      <c r="B2624">
        <v>588.34101999999996</v>
      </c>
      <c r="C2624">
        <v>5607898587</v>
      </c>
      <c r="D2624">
        <v>589148977</v>
      </c>
      <c r="E2624">
        <v>5607898022</v>
      </c>
      <c r="F2624">
        <v>-565</v>
      </c>
      <c r="H2624" t="e">
        <f t="shared" si="40"/>
        <v>#N/A</v>
      </c>
    </row>
    <row r="2625" spans="1:8" x14ac:dyDescent="0.3">
      <c r="A2625">
        <v>3230486327</v>
      </c>
      <c r="B2625">
        <v>588.59162000000003</v>
      </c>
      <c r="C2625">
        <v>5608149185</v>
      </c>
      <c r="D2625">
        <v>589399576</v>
      </c>
      <c r="E2625">
        <v>5608148722</v>
      </c>
      <c r="F2625">
        <v>-463</v>
      </c>
      <c r="H2625" t="e">
        <f t="shared" si="40"/>
        <v>#N/A</v>
      </c>
    </row>
    <row r="2626" spans="1:8" x14ac:dyDescent="0.3">
      <c r="A2626">
        <v>3230736487</v>
      </c>
      <c r="B2626">
        <v>588.84177999999997</v>
      </c>
      <c r="C2626">
        <v>5608399345</v>
      </c>
      <c r="D2626">
        <v>589649735</v>
      </c>
      <c r="E2626">
        <v>5608398984</v>
      </c>
      <c r="F2626">
        <v>-361</v>
      </c>
      <c r="H2626" t="e">
        <f t="shared" si="40"/>
        <v>#N/A</v>
      </c>
    </row>
    <row r="2627" spans="1:8" x14ac:dyDescent="0.3">
      <c r="A2627">
        <v>3230986626</v>
      </c>
      <c r="B2627">
        <v>589.09191999999996</v>
      </c>
      <c r="C2627">
        <v>5608649482</v>
      </c>
      <c r="D2627">
        <v>589899873</v>
      </c>
      <c r="E2627">
        <v>5608649121</v>
      </c>
      <c r="F2627">
        <v>-361</v>
      </c>
      <c r="H2627" t="e">
        <f t="shared" ref="H2627:H2690" si="41">IF(ISBLANK(G2627),NA(),IF(ABS(G2627-C2627) &gt; 10000,NA(),G2627-C2627))</f>
        <v>#N/A</v>
      </c>
    </row>
    <row r="2628" spans="1:8" x14ac:dyDescent="0.3">
      <c r="A2628">
        <v>3231236778</v>
      </c>
      <c r="B2628">
        <v>589.34207000000004</v>
      </c>
      <c r="C2628">
        <v>5608899634</v>
      </c>
      <c r="D2628">
        <v>590150025</v>
      </c>
      <c r="E2628">
        <v>5608899273</v>
      </c>
      <c r="F2628">
        <v>-361</v>
      </c>
      <c r="H2628" t="e">
        <f t="shared" si="41"/>
        <v>#N/A</v>
      </c>
    </row>
    <row r="2629" spans="1:8" x14ac:dyDescent="0.3">
      <c r="A2629">
        <v>3231487331</v>
      </c>
      <c r="B2629">
        <v>589.59262000000001</v>
      </c>
      <c r="C2629">
        <v>5609150187</v>
      </c>
      <c r="D2629">
        <v>590400577</v>
      </c>
      <c r="E2629">
        <v>5609149826</v>
      </c>
      <c r="F2629">
        <v>-361</v>
      </c>
      <c r="H2629" t="e">
        <f t="shared" si="41"/>
        <v>#N/A</v>
      </c>
    </row>
    <row r="2630" spans="1:8" x14ac:dyDescent="0.3">
      <c r="A2630">
        <v>3231737477</v>
      </c>
      <c r="B2630">
        <v>589.84276999999997</v>
      </c>
      <c r="C2630">
        <v>5609400332</v>
      </c>
      <c r="D2630">
        <v>590650723</v>
      </c>
      <c r="E2630">
        <v>5609399971</v>
      </c>
      <c r="F2630">
        <v>-361</v>
      </c>
      <c r="H2630" t="e">
        <f t="shared" si="41"/>
        <v>#N/A</v>
      </c>
    </row>
    <row r="2631" spans="1:8" x14ac:dyDescent="0.3">
      <c r="A2631">
        <v>3231753724</v>
      </c>
      <c r="B2631">
        <v>589.85901999999999</v>
      </c>
      <c r="C2631">
        <v>5609416577</v>
      </c>
      <c r="D2631">
        <v>590666968</v>
      </c>
      <c r="E2631">
        <v>5609416216</v>
      </c>
      <c r="F2631">
        <v>-361</v>
      </c>
      <c r="G2631">
        <v>5609416322</v>
      </c>
      <c r="H2631">
        <f t="shared" si="41"/>
        <v>-255</v>
      </c>
    </row>
    <row r="2632" spans="1:8" x14ac:dyDescent="0.3">
      <c r="A2632">
        <v>3232003887</v>
      </c>
      <c r="B2632">
        <v>590.10918000000004</v>
      </c>
      <c r="C2632">
        <v>5609666740</v>
      </c>
      <c r="D2632">
        <v>590917131</v>
      </c>
      <c r="E2632">
        <v>5609666405</v>
      </c>
      <c r="F2632">
        <v>-335</v>
      </c>
      <c r="H2632" t="e">
        <f t="shared" si="41"/>
        <v>#N/A</v>
      </c>
    </row>
    <row r="2633" spans="1:8" x14ac:dyDescent="0.3">
      <c r="A2633">
        <v>3232254377</v>
      </c>
      <c r="B2633">
        <v>590.35967000000005</v>
      </c>
      <c r="C2633">
        <v>5609917229</v>
      </c>
      <c r="D2633">
        <v>591167619</v>
      </c>
      <c r="E2633">
        <v>5609916921</v>
      </c>
      <c r="F2633">
        <v>-308</v>
      </c>
      <c r="H2633" t="e">
        <f t="shared" si="41"/>
        <v>#N/A</v>
      </c>
    </row>
    <row r="2634" spans="1:8" x14ac:dyDescent="0.3">
      <c r="A2634">
        <v>3232504507</v>
      </c>
      <c r="B2634">
        <v>590.60979999999995</v>
      </c>
      <c r="C2634">
        <v>5610167358</v>
      </c>
      <c r="D2634">
        <v>591417748</v>
      </c>
      <c r="E2634">
        <v>5610167077</v>
      </c>
      <c r="F2634">
        <v>-281</v>
      </c>
      <c r="H2634" t="e">
        <f t="shared" si="41"/>
        <v>#N/A</v>
      </c>
    </row>
    <row r="2635" spans="1:8" x14ac:dyDescent="0.3">
      <c r="A2635">
        <v>3232754641</v>
      </c>
      <c r="B2635">
        <v>590.85992999999996</v>
      </c>
      <c r="C2635">
        <v>5610417491</v>
      </c>
      <c r="D2635">
        <v>591667882</v>
      </c>
      <c r="E2635">
        <v>5610417238</v>
      </c>
      <c r="F2635">
        <v>-253</v>
      </c>
      <c r="H2635" t="e">
        <f t="shared" si="41"/>
        <v>#N/A</v>
      </c>
    </row>
    <row r="2636" spans="1:8" x14ac:dyDescent="0.3">
      <c r="A2636">
        <v>3233004966</v>
      </c>
      <c r="B2636">
        <v>591.11026000000004</v>
      </c>
      <c r="C2636">
        <v>5610667816</v>
      </c>
      <c r="D2636">
        <v>591918207</v>
      </c>
      <c r="E2636">
        <v>5610667562</v>
      </c>
      <c r="F2636">
        <v>-254</v>
      </c>
      <c r="H2636" t="e">
        <f t="shared" si="41"/>
        <v>#N/A</v>
      </c>
    </row>
    <row r="2637" spans="1:8" x14ac:dyDescent="0.3">
      <c r="A2637">
        <v>3233255094</v>
      </c>
      <c r="B2637">
        <v>591.36039000000005</v>
      </c>
      <c r="C2637">
        <v>5610917941</v>
      </c>
      <c r="D2637">
        <v>592168332</v>
      </c>
      <c r="E2637">
        <v>5610917687</v>
      </c>
      <c r="F2637">
        <v>-254</v>
      </c>
      <c r="H2637" t="e">
        <f t="shared" si="41"/>
        <v>#N/A</v>
      </c>
    </row>
    <row r="2638" spans="1:8" x14ac:dyDescent="0.3">
      <c r="A2638">
        <v>3233505237</v>
      </c>
      <c r="B2638">
        <v>591.61053000000004</v>
      </c>
      <c r="C2638">
        <v>5611168085</v>
      </c>
      <c r="D2638">
        <v>592418475</v>
      </c>
      <c r="E2638">
        <v>5611167830</v>
      </c>
      <c r="F2638">
        <v>-255</v>
      </c>
      <c r="H2638" t="e">
        <f t="shared" si="41"/>
        <v>#N/A</v>
      </c>
    </row>
    <row r="2639" spans="1:8" x14ac:dyDescent="0.3">
      <c r="A2639">
        <v>3233755387</v>
      </c>
      <c r="B2639">
        <v>591.86068</v>
      </c>
      <c r="C2639">
        <v>5611418234</v>
      </c>
      <c r="D2639">
        <v>592668625</v>
      </c>
      <c r="E2639">
        <v>5611417980</v>
      </c>
      <c r="F2639">
        <v>-254</v>
      </c>
      <c r="H2639" t="e">
        <f t="shared" si="41"/>
        <v>#N/A</v>
      </c>
    </row>
    <row r="2640" spans="1:8" x14ac:dyDescent="0.3">
      <c r="A2640">
        <v>3233771670</v>
      </c>
      <c r="B2640">
        <v>591.87696000000005</v>
      </c>
      <c r="C2640">
        <v>5611434516</v>
      </c>
      <c r="D2640">
        <v>592684907</v>
      </c>
      <c r="E2640">
        <v>5611434262</v>
      </c>
      <c r="F2640">
        <v>-254</v>
      </c>
      <c r="G2640">
        <v>5611434276</v>
      </c>
      <c r="H2640">
        <f t="shared" si="41"/>
        <v>-240</v>
      </c>
    </row>
    <row r="2641" spans="1:8" x14ac:dyDescent="0.3">
      <c r="A2641">
        <v>3234021828</v>
      </c>
      <c r="B2641">
        <v>592.12711999999999</v>
      </c>
      <c r="C2641">
        <v>5611684674</v>
      </c>
      <c r="D2641">
        <v>592935064</v>
      </c>
      <c r="E2641">
        <v>5611684423</v>
      </c>
      <c r="F2641">
        <v>-251</v>
      </c>
      <c r="H2641" t="e">
        <f t="shared" si="41"/>
        <v>#N/A</v>
      </c>
    </row>
    <row r="2642" spans="1:8" x14ac:dyDescent="0.3">
      <c r="A2642">
        <v>3234271984</v>
      </c>
      <c r="B2642">
        <v>592.37728000000004</v>
      </c>
      <c r="C2642">
        <v>5611934828</v>
      </c>
      <c r="D2642">
        <v>593185230</v>
      </c>
      <c r="E2642">
        <v>5611934592</v>
      </c>
      <c r="F2642">
        <v>-236</v>
      </c>
      <c r="H2642" t="e">
        <f t="shared" si="41"/>
        <v>#N/A</v>
      </c>
    </row>
    <row r="2643" spans="1:8" x14ac:dyDescent="0.3">
      <c r="A2643">
        <v>3234522476</v>
      </c>
      <c r="B2643">
        <v>592.62777000000006</v>
      </c>
      <c r="C2643">
        <v>5612185320</v>
      </c>
      <c r="D2643">
        <v>593435710</v>
      </c>
      <c r="E2643">
        <v>5612185077</v>
      </c>
      <c r="F2643">
        <v>-243</v>
      </c>
      <c r="H2643" t="e">
        <f t="shared" si="41"/>
        <v>#N/A</v>
      </c>
    </row>
    <row r="2644" spans="1:8" x14ac:dyDescent="0.3">
      <c r="A2644">
        <v>3234772579</v>
      </c>
      <c r="B2644">
        <v>592.87787000000003</v>
      </c>
      <c r="C2644">
        <v>5612435422</v>
      </c>
      <c r="D2644">
        <v>593685812</v>
      </c>
      <c r="E2644">
        <v>5612435183</v>
      </c>
      <c r="F2644">
        <v>-239</v>
      </c>
      <c r="H2644" t="e">
        <f t="shared" si="41"/>
        <v>#N/A</v>
      </c>
    </row>
    <row r="2645" spans="1:8" x14ac:dyDescent="0.3">
      <c r="A2645">
        <v>3235023553</v>
      </c>
      <c r="B2645">
        <v>593.12885000000006</v>
      </c>
      <c r="C2645">
        <v>5612686395</v>
      </c>
      <c r="D2645">
        <v>593936785</v>
      </c>
      <c r="E2645">
        <v>5612686156</v>
      </c>
      <c r="F2645">
        <v>-239</v>
      </c>
      <c r="H2645" t="e">
        <f t="shared" si="41"/>
        <v>#N/A</v>
      </c>
    </row>
    <row r="2646" spans="1:8" x14ac:dyDescent="0.3">
      <c r="A2646">
        <v>3235273859</v>
      </c>
      <c r="B2646">
        <v>593.37914999999998</v>
      </c>
      <c r="C2646">
        <v>5612936701</v>
      </c>
      <c r="D2646">
        <v>594187091</v>
      </c>
      <c r="E2646">
        <v>5612936461</v>
      </c>
      <c r="F2646">
        <v>-240</v>
      </c>
      <c r="H2646" t="e">
        <f t="shared" si="41"/>
        <v>#N/A</v>
      </c>
    </row>
    <row r="2647" spans="1:8" x14ac:dyDescent="0.3">
      <c r="A2647">
        <v>3235524675</v>
      </c>
      <c r="B2647">
        <v>593.62996999999996</v>
      </c>
      <c r="C2647">
        <v>5613187515</v>
      </c>
      <c r="D2647">
        <v>594437906</v>
      </c>
      <c r="E2647">
        <v>5613187277</v>
      </c>
      <c r="F2647">
        <v>-238</v>
      </c>
      <c r="H2647" t="e">
        <f t="shared" si="41"/>
        <v>#N/A</v>
      </c>
    </row>
    <row r="2648" spans="1:8" x14ac:dyDescent="0.3">
      <c r="A2648">
        <v>3235774846</v>
      </c>
      <c r="B2648">
        <v>593.88013999999998</v>
      </c>
      <c r="C2648">
        <v>5613437687</v>
      </c>
      <c r="D2648">
        <v>594688077</v>
      </c>
      <c r="E2648">
        <v>5613437448</v>
      </c>
      <c r="F2648">
        <v>-239</v>
      </c>
      <c r="H2648" t="e">
        <f t="shared" si="41"/>
        <v>#N/A</v>
      </c>
    </row>
    <row r="2649" spans="1:8" x14ac:dyDescent="0.3">
      <c r="A2649">
        <v>3235791142</v>
      </c>
      <c r="B2649">
        <v>593.89643000000001</v>
      </c>
      <c r="C2649">
        <v>5613453981</v>
      </c>
      <c r="D2649">
        <v>594704371</v>
      </c>
      <c r="E2649">
        <v>5613453741</v>
      </c>
      <c r="F2649">
        <v>-240</v>
      </c>
      <c r="G2649">
        <v>5613453699</v>
      </c>
      <c r="H2649">
        <f t="shared" si="41"/>
        <v>-282</v>
      </c>
    </row>
    <row r="2650" spans="1:8" x14ac:dyDescent="0.3">
      <c r="A2650">
        <v>3236041317</v>
      </c>
      <c r="B2650">
        <v>594.14661000000001</v>
      </c>
      <c r="C2650">
        <v>5613704157</v>
      </c>
      <c r="D2650">
        <v>594954548</v>
      </c>
      <c r="E2650">
        <v>5613703908</v>
      </c>
      <c r="F2650">
        <v>-249</v>
      </c>
      <c r="H2650" t="e">
        <f t="shared" si="41"/>
        <v>#N/A</v>
      </c>
    </row>
    <row r="2651" spans="1:8" x14ac:dyDescent="0.3">
      <c r="A2651">
        <v>3236291417</v>
      </c>
      <c r="B2651">
        <v>594.39670999999998</v>
      </c>
      <c r="C2651">
        <v>5613954255</v>
      </c>
      <c r="D2651">
        <v>595204645</v>
      </c>
      <c r="E2651">
        <v>5613953996</v>
      </c>
      <c r="F2651">
        <v>-259</v>
      </c>
      <c r="H2651" t="e">
        <f t="shared" si="41"/>
        <v>#N/A</v>
      </c>
    </row>
    <row r="2652" spans="1:8" x14ac:dyDescent="0.3">
      <c r="A2652">
        <v>3236541548</v>
      </c>
      <c r="B2652">
        <v>594.64684</v>
      </c>
      <c r="C2652">
        <v>5614204386</v>
      </c>
      <c r="D2652">
        <v>595454777</v>
      </c>
      <c r="E2652">
        <v>5614204116</v>
      </c>
      <c r="F2652">
        <v>-270</v>
      </c>
      <c r="H2652" t="e">
        <f t="shared" si="41"/>
        <v>#N/A</v>
      </c>
    </row>
    <row r="2653" spans="1:8" x14ac:dyDescent="0.3">
      <c r="A2653">
        <v>3236791738</v>
      </c>
      <c r="B2653">
        <v>594.89702999999997</v>
      </c>
      <c r="C2653">
        <v>5614454574</v>
      </c>
      <c r="D2653">
        <v>595704965</v>
      </c>
      <c r="E2653">
        <v>5614454295</v>
      </c>
      <c r="F2653">
        <v>-279</v>
      </c>
      <c r="H2653" t="e">
        <f t="shared" si="41"/>
        <v>#N/A</v>
      </c>
    </row>
    <row r="2654" spans="1:8" x14ac:dyDescent="0.3">
      <c r="A2654">
        <v>3237042098</v>
      </c>
      <c r="B2654">
        <v>595.14738999999997</v>
      </c>
      <c r="C2654">
        <v>5614704933</v>
      </c>
      <c r="D2654">
        <v>595955324</v>
      </c>
      <c r="E2654">
        <v>5614704653</v>
      </c>
      <c r="F2654">
        <v>-280</v>
      </c>
      <c r="H2654" t="e">
        <f t="shared" si="41"/>
        <v>#N/A</v>
      </c>
    </row>
    <row r="2655" spans="1:8" x14ac:dyDescent="0.3">
      <c r="A2655">
        <v>3237292263</v>
      </c>
      <c r="B2655">
        <v>595.39756</v>
      </c>
      <c r="C2655">
        <v>5614955098</v>
      </c>
      <c r="D2655">
        <v>596205489</v>
      </c>
      <c r="E2655">
        <v>5614954818</v>
      </c>
      <c r="F2655">
        <v>-280</v>
      </c>
      <c r="H2655" t="e">
        <f t="shared" si="41"/>
        <v>#N/A</v>
      </c>
    </row>
    <row r="2656" spans="1:8" x14ac:dyDescent="0.3">
      <c r="A2656">
        <v>3237542404</v>
      </c>
      <c r="B2656">
        <v>595.64769999999999</v>
      </c>
      <c r="C2656">
        <v>5615205238</v>
      </c>
      <c r="D2656">
        <v>596455629</v>
      </c>
      <c r="E2656">
        <v>5615204958</v>
      </c>
      <c r="F2656">
        <v>-280</v>
      </c>
      <c r="H2656" t="e">
        <f t="shared" si="41"/>
        <v>#N/A</v>
      </c>
    </row>
    <row r="2657" spans="1:8" x14ac:dyDescent="0.3">
      <c r="A2657">
        <v>3237792945</v>
      </c>
      <c r="B2657">
        <v>595.89823999999999</v>
      </c>
      <c r="C2657">
        <v>5615455778</v>
      </c>
      <c r="D2657">
        <v>596706169</v>
      </c>
      <c r="E2657">
        <v>5615455498</v>
      </c>
      <c r="F2657">
        <v>-280</v>
      </c>
      <c r="H2657" t="e">
        <f t="shared" si="41"/>
        <v>#N/A</v>
      </c>
    </row>
    <row r="2658" spans="1:8" x14ac:dyDescent="0.3">
      <c r="A2658">
        <v>3237809527</v>
      </c>
      <c r="B2658">
        <v>595.91481999999996</v>
      </c>
      <c r="C2658">
        <v>5615472359</v>
      </c>
      <c r="D2658">
        <v>596722749</v>
      </c>
      <c r="E2658">
        <v>5615472078</v>
      </c>
      <c r="F2658">
        <v>-281</v>
      </c>
      <c r="G2658">
        <v>5615472018</v>
      </c>
      <c r="H2658">
        <f t="shared" si="41"/>
        <v>-341</v>
      </c>
    </row>
    <row r="2659" spans="1:8" x14ac:dyDescent="0.3">
      <c r="A2659">
        <v>3238059893</v>
      </c>
      <c r="B2659">
        <v>596.16519000000005</v>
      </c>
      <c r="C2659">
        <v>5615722725</v>
      </c>
      <c r="D2659">
        <v>596973115</v>
      </c>
      <c r="E2659">
        <v>5615722430</v>
      </c>
      <c r="F2659">
        <v>-295</v>
      </c>
      <c r="H2659" t="e">
        <f t="shared" si="41"/>
        <v>#N/A</v>
      </c>
    </row>
    <row r="2660" spans="1:8" x14ac:dyDescent="0.3">
      <c r="A2660">
        <v>3238310331</v>
      </c>
      <c r="B2660">
        <v>596.41561999999999</v>
      </c>
      <c r="C2660">
        <v>5615973163</v>
      </c>
      <c r="D2660">
        <v>597223554</v>
      </c>
      <c r="E2660">
        <v>5615972853</v>
      </c>
      <c r="F2660">
        <v>-310</v>
      </c>
      <c r="H2660" t="e">
        <f t="shared" si="41"/>
        <v>#N/A</v>
      </c>
    </row>
    <row r="2661" spans="1:8" x14ac:dyDescent="0.3">
      <c r="A2661">
        <v>3238560964</v>
      </c>
      <c r="B2661">
        <v>596.66625999999997</v>
      </c>
      <c r="C2661">
        <v>5616223794</v>
      </c>
      <c r="D2661">
        <v>597474184</v>
      </c>
      <c r="E2661">
        <v>5616223469</v>
      </c>
      <c r="F2661">
        <v>-325</v>
      </c>
      <c r="H2661" t="e">
        <f t="shared" si="41"/>
        <v>#N/A</v>
      </c>
    </row>
    <row r="2662" spans="1:8" x14ac:dyDescent="0.3">
      <c r="A2662">
        <v>3238811416</v>
      </c>
      <c r="B2662">
        <v>596.91670999999997</v>
      </c>
      <c r="C2662">
        <v>5616474245</v>
      </c>
      <c r="D2662">
        <v>597724636</v>
      </c>
      <c r="E2662">
        <v>5616473906</v>
      </c>
      <c r="F2662">
        <v>-339</v>
      </c>
      <c r="H2662" t="e">
        <f t="shared" si="41"/>
        <v>#N/A</v>
      </c>
    </row>
    <row r="2663" spans="1:8" x14ac:dyDescent="0.3">
      <c r="A2663">
        <v>3239062347</v>
      </c>
      <c r="B2663">
        <v>597.16764000000001</v>
      </c>
      <c r="C2663">
        <v>5616725175</v>
      </c>
      <c r="D2663">
        <v>597975566</v>
      </c>
      <c r="E2663">
        <v>5616724836</v>
      </c>
      <c r="F2663">
        <v>-339</v>
      </c>
      <c r="H2663" t="e">
        <f t="shared" si="41"/>
        <v>#N/A</v>
      </c>
    </row>
    <row r="2664" spans="1:8" x14ac:dyDescent="0.3">
      <c r="A2664">
        <v>3239312507</v>
      </c>
      <c r="B2664">
        <v>597.41780000000006</v>
      </c>
      <c r="C2664">
        <v>5616975334</v>
      </c>
      <c r="D2664">
        <v>598225725</v>
      </c>
      <c r="E2664">
        <v>5616974995</v>
      </c>
      <c r="F2664">
        <v>-339</v>
      </c>
      <c r="H2664" t="e">
        <f t="shared" si="41"/>
        <v>#N/A</v>
      </c>
    </row>
    <row r="2665" spans="1:8" x14ac:dyDescent="0.3">
      <c r="A2665">
        <v>3239562663</v>
      </c>
      <c r="B2665">
        <v>597.66795999999999</v>
      </c>
      <c r="C2665">
        <v>5617225489</v>
      </c>
      <c r="D2665">
        <v>598475880</v>
      </c>
      <c r="E2665">
        <v>5617225150</v>
      </c>
      <c r="F2665">
        <v>-339</v>
      </c>
      <c r="H2665" t="e">
        <f t="shared" si="41"/>
        <v>#N/A</v>
      </c>
    </row>
    <row r="2666" spans="1:8" x14ac:dyDescent="0.3">
      <c r="A2666">
        <v>3239812865</v>
      </c>
      <c r="B2666">
        <v>597.91815999999994</v>
      </c>
      <c r="C2666">
        <v>5617475690</v>
      </c>
      <c r="D2666">
        <v>598726081</v>
      </c>
      <c r="E2666">
        <v>5617475351</v>
      </c>
      <c r="F2666">
        <v>-339</v>
      </c>
      <c r="H2666" t="e">
        <f t="shared" si="41"/>
        <v>#N/A</v>
      </c>
    </row>
    <row r="2667" spans="1:8" x14ac:dyDescent="0.3">
      <c r="A2667">
        <v>3239829218</v>
      </c>
      <c r="B2667">
        <v>597.93451000000005</v>
      </c>
      <c r="C2667">
        <v>5617492043</v>
      </c>
      <c r="D2667">
        <v>598742433</v>
      </c>
      <c r="E2667">
        <v>5617491703</v>
      </c>
      <c r="F2667">
        <v>-340</v>
      </c>
      <c r="G2667">
        <v>5617491815</v>
      </c>
      <c r="H2667">
        <f t="shared" si="41"/>
        <v>-228</v>
      </c>
    </row>
    <row r="2668" spans="1:8" x14ac:dyDescent="0.3">
      <c r="A2668">
        <v>3240079783</v>
      </c>
      <c r="B2668">
        <v>598.18507999999997</v>
      </c>
      <c r="C2668">
        <v>5617742608</v>
      </c>
      <c r="D2668">
        <v>598992999</v>
      </c>
      <c r="E2668">
        <v>5617742296</v>
      </c>
      <c r="F2668">
        <v>-312</v>
      </c>
      <c r="H2668" t="e">
        <f t="shared" si="41"/>
        <v>#N/A</v>
      </c>
    </row>
    <row r="2669" spans="1:8" x14ac:dyDescent="0.3">
      <c r="A2669">
        <v>3240330389</v>
      </c>
      <c r="B2669">
        <v>598.43568000000005</v>
      </c>
      <c r="C2669">
        <v>5617993214</v>
      </c>
      <c r="D2669">
        <v>599243604</v>
      </c>
      <c r="E2669">
        <v>5617992930</v>
      </c>
      <c r="F2669">
        <v>-284</v>
      </c>
      <c r="H2669" t="e">
        <f t="shared" si="41"/>
        <v>#N/A</v>
      </c>
    </row>
    <row r="2670" spans="1:8" x14ac:dyDescent="0.3">
      <c r="A2670">
        <v>3240580662</v>
      </c>
      <c r="B2670">
        <v>598.68596000000002</v>
      </c>
      <c r="C2670">
        <v>5618243486</v>
      </c>
      <c r="D2670">
        <v>599493876</v>
      </c>
      <c r="E2670">
        <v>5618243231</v>
      </c>
      <c r="F2670">
        <v>-255</v>
      </c>
      <c r="H2670" t="e">
        <f t="shared" si="41"/>
        <v>#N/A</v>
      </c>
    </row>
    <row r="2671" spans="1:8" x14ac:dyDescent="0.3">
      <c r="A2671">
        <v>3240831121</v>
      </c>
      <c r="B2671">
        <v>598.93641000000002</v>
      </c>
      <c r="C2671">
        <v>5618493944</v>
      </c>
      <c r="D2671">
        <v>599744335</v>
      </c>
      <c r="E2671">
        <v>5618493718</v>
      </c>
      <c r="F2671">
        <v>-226</v>
      </c>
      <c r="H2671" t="e">
        <f t="shared" si="41"/>
        <v>#N/A</v>
      </c>
    </row>
    <row r="2672" spans="1:8" x14ac:dyDescent="0.3">
      <c r="A2672">
        <v>3241081660</v>
      </c>
      <c r="B2672">
        <v>599.18695000000002</v>
      </c>
      <c r="C2672">
        <v>5618744481</v>
      </c>
      <c r="D2672">
        <v>599994872</v>
      </c>
      <c r="E2672">
        <v>5618744255</v>
      </c>
      <c r="F2672">
        <v>-226</v>
      </c>
      <c r="H2672" t="e">
        <f t="shared" si="41"/>
        <v>#N/A</v>
      </c>
    </row>
    <row r="2673" spans="1:8" x14ac:dyDescent="0.3">
      <c r="A2673">
        <v>3241332109</v>
      </c>
      <c r="B2673">
        <v>599.43740000000003</v>
      </c>
      <c r="C2673">
        <v>5618994929</v>
      </c>
      <c r="D2673">
        <v>600245320</v>
      </c>
      <c r="E2673">
        <v>5618994703</v>
      </c>
      <c r="F2673">
        <v>-226</v>
      </c>
      <c r="H2673" t="e">
        <f t="shared" si="41"/>
        <v>#N/A</v>
      </c>
    </row>
    <row r="2674" spans="1:8" x14ac:dyDescent="0.3">
      <c r="A2674">
        <v>3241582306</v>
      </c>
      <c r="B2674">
        <v>599.68759999999997</v>
      </c>
      <c r="C2674">
        <v>5619245125</v>
      </c>
      <c r="D2674">
        <v>600495516</v>
      </c>
      <c r="E2674">
        <v>5619244899</v>
      </c>
      <c r="F2674">
        <v>-226</v>
      </c>
      <c r="H2674" t="e">
        <f t="shared" si="41"/>
        <v>#N/A</v>
      </c>
    </row>
    <row r="2675" spans="1:8" x14ac:dyDescent="0.3">
      <c r="A2675">
        <v>3241832439</v>
      </c>
      <c r="B2675">
        <v>599.93772999999999</v>
      </c>
      <c r="C2675">
        <v>5619495258</v>
      </c>
      <c r="D2675">
        <v>600745648</v>
      </c>
      <c r="E2675">
        <v>5619495031</v>
      </c>
      <c r="F2675">
        <v>-227</v>
      </c>
      <c r="H2675" t="e">
        <f t="shared" si="41"/>
        <v>#N/A</v>
      </c>
    </row>
    <row r="2676" spans="1:8" x14ac:dyDescent="0.3">
      <c r="A2676">
        <v>3241848837</v>
      </c>
      <c r="B2676">
        <v>599.95412999999996</v>
      </c>
      <c r="C2676">
        <v>5619511655</v>
      </c>
      <c r="D2676">
        <v>600762061</v>
      </c>
      <c r="E2676">
        <v>5619511444</v>
      </c>
      <c r="F2676">
        <v>-211</v>
      </c>
      <c r="G2676">
        <v>5619511311</v>
      </c>
      <c r="H2676">
        <f t="shared" si="41"/>
        <v>-344</v>
      </c>
    </row>
    <row r="2677" spans="1:8" x14ac:dyDescent="0.3">
      <c r="A2677">
        <v>3242099866</v>
      </c>
      <c r="B2677">
        <v>600.20515999999998</v>
      </c>
      <c r="C2677">
        <v>5619762683</v>
      </c>
      <c r="D2677">
        <v>601013074</v>
      </c>
      <c r="E2677">
        <v>5619762427</v>
      </c>
      <c r="F2677">
        <v>-256</v>
      </c>
      <c r="H2677" t="e">
        <f t="shared" si="41"/>
        <v>#N/A</v>
      </c>
    </row>
    <row r="2678" spans="1:8" x14ac:dyDescent="0.3">
      <c r="A2678">
        <v>3242350212</v>
      </c>
      <c r="B2678">
        <v>600.45551</v>
      </c>
      <c r="C2678">
        <v>5620013029</v>
      </c>
      <c r="D2678">
        <v>601263420</v>
      </c>
      <c r="E2678">
        <v>5620012745</v>
      </c>
      <c r="F2678">
        <v>-284</v>
      </c>
      <c r="H2678" t="e">
        <f t="shared" si="41"/>
        <v>#N/A</v>
      </c>
    </row>
    <row r="2679" spans="1:8" x14ac:dyDescent="0.3">
      <c r="A2679">
        <v>3242600336</v>
      </c>
      <c r="B2679">
        <v>600.70563000000004</v>
      </c>
      <c r="C2679">
        <v>5620263152</v>
      </c>
      <c r="D2679">
        <v>601513542</v>
      </c>
      <c r="E2679">
        <v>5620262839</v>
      </c>
      <c r="F2679">
        <v>-313</v>
      </c>
      <c r="H2679" t="e">
        <f t="shared" si="41"/>
        <v>#N/A</v>
      </c>
    </row>
    <row r="2680" spans="1:8" x14ac:dyDescent="0.3">
      <c r="A2680">
        <v>3242850476</v>
      </c>
      <c r="B2680">
        <v>600.95577000000003</v>
      </c>
      <c r="C2680">
        <v>5620513291</v>
      </c>
      <c r="D2680">
        <v>601763682</v>
      </c>
      <c r="E2680">
        <v>5620512949</v>
      </c>
      <c r="F2680">
        <v>-342</v>
      </c>
      <c r="H2680" t="e">
        <f t="shared" si="41"/>
        <v>#N/A</v>
      </c>
    </row>
    <row r="2681" spans="1:8" x14ac:dyDescent="0.3">
      <c r="A2681">
        <v>3243100884</v>
      </c>
      <c r="B2681">
        <v>601.20618000000002</v>
      </c>
      <c r="C2681">
        <v>5620763699</v>
      </c>
      <c r="D2681">
        <v>602014090</v>
      </c>
      <c r="E2681">
        <v>5620763357</v>
      </c>
      <c r="F2681">
        <v>-342</v>
      </c>
      <c r="H2681" t="e">
        <f t="shared" si="41"/>
        <v>#N/A</v>
      </c>
    </row>
    <row r="2682" spans="1:8" x14ac:dyDescent="0.3">
      <c r="A2682">
        <v>3243351041</v>
      </c>
      <c r="B2682">
        <v>601.45632999999998</v>
      </c>
      <c r="C2682">
        <v>5621013855</v>
      </c>
      <c r="D2682">
        <v>602264245</v>
      </c>
      <c r="E2682">
        <v>5621013512</v>
      </c>
      <c r="F2682">
        <v>-343</v>
      </c>
      <c r="H2682" t="e">
        <f t="shared" si="41"/>
        <v>#N/A</v>
      </c>
    </row>
    <row r="2683" spans="1:8" x14ac:dyDescent="0.3">
      <c r="A2683">
        <v>3243601182</v>
      </c>
      <c r="B2683">
        <v>601.70646999999997</v>
      </c>
      <c r="C2683">
        <v>5621263994</v>
      </c>
      <c r="D2683">
        <v>602514385</v>
      </c>
      <c r="E2683">
        <v>5621263652</v>
      </c>
      <c r="F2683">
        <v>-342</v>
      </c>
      <c r="H2683" t="e">
        <f t="shared" si="41"/>
        <v>#N/A</v>
      </c>
    </row>
    <row r="2684" spans="1:8" x14ac:dyDescent="0.3">
      <c r="A2684">
        <v>3243851753</v>
      </c>
      <c r="B2684">
        <v>601.95704999999998</v>
      </c>
      <c r="C2684">
        <v>5621514565</v>
      </c>
      <c r="D2684">
        <v>602764956</v>
      </c>
      <c r="E2684">
        <v>5621514223</v>
      </c>
      <c r="F2684">
        <v>-342</v>
      </c>
      <c r="H2684" t="e">
        <f t="shared" si="41"/>
        <v>#N/A</v>
      </c>
    </row>
    <row r="2685" spans="1:8" x14ac:dyDescent="0.3">
      <c r="A2685">
        <v>3243868108</v>
      </c>
      <c r="B2685">
        <v>601.97339999999997</v>
      </c>
      <c r="C2685">
        <v>5621530918</v>
      </c>
      <c r="D2685">
        <v>602781308</v>
      </c>
      <c r="E2685">
        <v>5621530576</v>
      </c>
      <c r="F2685">
        <v>-342</v>
      </c>
      <c r="G2685">
        <v>5621530720</v>
      </c>
      <c r="H2685">
        <f t="shared" si="41"/>
        <v>-198</v>
      </c>
    </row>
    <row r="2686" spans="1:8" x14ac:dyDescent="0.3">
      <c r="A2686">
        <v>3244118723</v>
      </c>
      <c r="B2686">
        <v>602.22402</v>
      </c>
      <c r="C2686">
        <v>5621781533</v>
      </c>
      <c r="D2686">
        <v>603031923</v>
      </c>
      <c r="E2686">
        <v>5621781227</v>
      </c>
      <c r="F2686">
        <v>-306</v>
      </c>
      <c r="H2686" t="e">
        <f t="shared" si="41"/>
        <v>#N/A</v>
      </c>
    </row>
    <row r="2687" spans="1:8" x14ac:dyDescent="0.3">
      <c r="A2687">
        <v>3244369249</v>
      </c>
      <c r="B2687">
        <v>602.47454000000005</v>
      </c>
      <c r="C2687">
        <v>5622032060</v>
      </c>
      <c r="D2687">
        <v>603282451</v>
      </c>
      <c r="E2687">
        <v>5622031801</v>
      </c>
      <c r="F2687">
        <v>-259</v>
      </c>
      <c r="H2687" t="e">
        <f t="shared" si="41"/>
        <v>#N/A</v>
      </c>
    </row>
    <row r="2688" spans="1:8" x14ac:dyDescent="0.3">
      <c r="A2688">
        <v>3244619600</v>
      </c>
      <c r="B2688">
        <v>602.72488999999996</v>
      </c>
      <c r="C2688">
        <v>5622282409</v>
      </c>
      <c r="D2688">
        <v>603532800</v>
      </c>
      <c r="E2688">
        <v>5622282177</v>
      </c>
      <c r="F2688">
        <v>-232</v>
      </c>
      <c r="H2688" t="e">
        <f t="shared" si="41"/>
        <v>#N/A</v>
      </c>
    </row>
    <row r="2689" spans="1:8" x14ac:dyDescent="0.3">
      <c r="A2689">
        <v>3244870315</v>
      </c>
      <c r="B2689">
        <v>602.97560999999996</v>
      </c>
      <c r="C2689">
        <v>5622533123</v>
      </c>
      <c r="D2689">
        <v>603783514</v>
      </c>
      <c r="E2689">
        <v>5622532927</v>
      </c>
      <c r="F2689">
        <v>-196</v>
      </c>
      <c r="H2689" t="e">
        <f t="shared" si="41"/>
        <v>#N/A</v>
      </c>
    </row>
    <row r="2690" spans="1:8" x14ac:dyDescent="0.3">
      <c r="A2690">
        <v>3245120486</v>
      </c>
      <c r="B2690">
        <v>603.22577999999999</v>
      </c>
      <c r="C2690">
        <v>5622783293</v>
      </c>
      <c r="D2690">
        <v>604033684</v>
      </c>
      <c r="E2690">
        <v>5622783097</v>
      </c>
      <c r="F2690">
        <v>-196</v>
      </c>
      <c r="H2690" t="e">
        <f t="shared" si="41"/>
        <v>#N/A</v>
      </c>
    </row>
    <row r="2691" spans="1:8" x14ac:dyDescent="0.3">
      <c r="A2691">
        <v>3245370951</v>
      </c>
      <c r="B2691">
        <v>603.47623999999996</v>
      </c>
      <c r="C2691">
        <v>5623033757</v>
      </c>
      <c r="D2691">
        <v>604284148</v>
      </c>
      <c r="E2691">
        <v>5623033561</v>
      </c>
      <c r="F2691">
        <v>-196</v>
      </c>
      <c r="H2691" t="e">
        <f t="shared" ref="H2691:H2754" si="42">IF(ISBLANK(G2691),NA(),IF(ABS(G2691-C2691) &gt; 10000,NA(),G2691-C2691))</f>
        <v>#N/A</v>
      </c>
    </row>
    <row r="2692" spans="1:8" x14ac:dyDescent="0.3">
      <c r="A2692">
        <v>3245621403</v>
      </c>
      <c r="B2692">
        <v>603.72670000000005</v>
      </c>
      <c r="C2692">
        <v>5623284208</v>
      </c>
      <c r="D2692">
        <v>604534599</v>
      </c>
      <c r="E2692">
        <v>5623284013</v>
      </c>
      <c r="F2692">
        <v>-195</v>
      </c>
      <c r="H2692" t="e">
        <f t="shared" si="42"/>
        <v>#N/A</v>
      </c>
    </row>
    <row r="2693" spans="1:8" x14ac:dyDescent="0.3">
      <c r="A2693">
        <v>3245872070</v>
      </c>
      <c r="B2693">
        <v>603.97735999999998</v>
      </c>
      <c r="C2693">
        <v>5623534874</v>
      </c>
      <c r="D2693">
        <v>604785265</v>
      </c>
      <c r="E2693">
        <v>5623534678</v>
      </c>
      <c r="F2693">
        <v>-196</v>
      </c>
      <c r="H2693" t="e">
        <f t="shared" si="42"/>
        <v>#N/A</v>
      </c>
    </row>
    <row r="2694" spans="1:8" x14ac:dyDescent="0.3">
      <c r="A2694">
        <v>3245888419</v>
      </c>
      <c r="B2694">
        <v>603.99370999999996</v>
      </c>
      <c r="C2694">
        <v>5623551222</v>
      </c>
      <c r="D2694">
        <v>604801613</v>
      </c>
      <c r="E2694">
        <v>5623551026</v>
      </c>
      <c r="F2694">
        <v>-196</v>
      </c>
      <c r="G2694">
        <v>5623550883</v>
      </c>
      <c r="H2694">
        <f t="shared" si="42"/>
        <v>-339</v>
      </c>
    </row>
    <row r="2695" spans="1:8" x14ac:dyDescent="0.3">
      <c r="A2695">
        <v>3246138496</v>
      </c>
      <c r="B2695">
        <v>604.24378999999999</v>
      </c>
      <c r="C2695">
        <v>5623801299</v>
      </c>
      <c r="D2695">
        <v>605051690</v>
      </c>
      <c r="E2695">
        <v>5623801067</v>
      </c>
      <c r="F2695">
        <v>-232</v>
      </c>
      <c r="H2695" t="e">
        <f t="shared" si="42"/>
        <v>#N/A</v>
      </c>
    </row>
    <row r="2696" spans="1:8" x14ac:dyDescent="0.3">
      <c r="A2696">
        <v>3246388986</v>
      </c>
      <c r="B2696">
        <v>604.49428</v>
      </c>
      <c r="C2696">
        <v>5624051788</v>
      </c>
      <c r="D2696">
        <v>605302179</v>
      </c>
      <c r="E2696">
        <v>5624051520</v>
      </c>
      <c r="F2696">
        <v>-268</v>
      </c>
      <c r="H2696" t="e">
        <f t="shared" si="42"/>
        <v>#N/A</v>
      </c>
    </row>
    <row r="2697" spans="1:8" x14ac:dyDescent="0.3">
      <c r="A2697">
        <v>3246639133</v>
      </c>
      <c r="B2697">
        <v>604.74442999999997</v>
      </c>
      <c r="C2697">
        <v>5624301935</v>
      </c>
      <c r="D2697">
        <v>605552326</v>
      </c>
      <c r="E2697">
        <v>5624301632</v>
      </c>
      <c r="F2697">
        <v>-303</v>
      </c>
      <c r="H2697" t="e">
        <f t="shared" si="42"/>
        <v>#N/A</v>
      </c>
    </row>
    <row r="2698" spans="1:8" x14ac:dyDescent="0.3">
      <c r="A2698">
        <v>3246890012</v>
      </c>
      <c r="B2698">
        <v>604.99531000000002</v>
      </c>
      <c r="C2698">
        <v>5624552813</v>
      </c>
      <c r="D2698">
        <v>605803204</v>
      </c>
      <c r="E2698">
        <v>5624552475</v>
      </c>
      <c r="F2698">
        <v>-338</v>
      </c>
      <c r="H2698" t="e">
        <f t="shared" si="42"/>
        <v>#N/A</v>
      </c>
    </row>
    <row r="2699" spans="1:8" x14ac:dyDescent="0.3">
      <c r="A2699">
        <v>3247140485</v>
      </c>
      <c r="B2699">
        <v>605.24577999999997</v>
      </c>
      <c r="C2699">
        <v>5624803285</v>
      </c>
      <c r="D2699">
        <v>606053676</v>
      </c>
      <c r="E2699">
        <v>5624802948</v>
      </c>
      <c r="F2699">
        <v>-337</v>
      </c>
      <c r="H2699" t="e">
        <f t="shared" si="42"/>
        <v>#N/A</v>
      </c>
    </row>
    <row r="2700" spans="1:8" x14ac:dyDescent="0.3">
      <c r="A2700">
        <v>3247390637</v>
      </c>
      <c r="B2700">
        <v>605.49593000000004</v>
      </c>
      <c r="C2700">
        <v>5625053437</v>
      </c>
      <c r="D2700">
        <v>606303827</v>
      </c>
      <c r="E2700">
        <v>5625053099</v>
      </c>
      <c r="F2700">
        <v>-338</v>
      </c>
      <c r="H2700" t="e">
        <f t="shared" si="42"/>
        <v>#N/A</v>
      </c>
    </row>
    <row r="2701" spans="1:8" x14ac:dyDescent="0.3">
      <c r="A2701">
        <v>3247640795</v>
      </c>
      <c r="B2701">
        <v>605.74608999999998</v>
      </c>
      <c r="C2701">
        <v>5625303593</v>
      </c>
      <c r="D2701">
        <v>606553984</v>
      </c>
      <c r="E2701">
        <v>5625303255</v>
      </c>
      <c r="F2701">
        <v>-338</v>
      </c>
      <c r="H2701" t="e">
        <f t="shared" si="42"/>
        <v>#N/A</v>
      </c>
    </row>
    <row r="2702" spans="1:8" x14ac:dyDescent="0.3">
      <c r="A2702">
        <v>3247891405</v>
      </c>
      <c r="B2702">
        <v>605.99670000000003</v>
      </c>
      <c r="C2702">
        <v>5625554203</v>
      </c>
      <c r="D2702">
        <v>606804594</v>
      </c>
      <c r="E2702">
        <v>5625553865</v>
      </c>
      <c r="F2702">
        <v>-338</v>
      </c>
      <c r="H2702" t="e">
        <f t="shared" si="42"/>
        <v>#N/A</v>
      </c>
    </row>
    <row r="2703" spans="1:8" x14ac:dyDescent="0.3">
      <c r="A2703">
        <v>3247907678</v>
      </c>
      <c r="B2703">
        <v>606.01297</v>
      </c>
      <c r="C2703">
        <v>5625570474</v>
      </c>
      <c r="D2703">
        <v>606820876</v>
      </c>
      <c r="E2703">
        <v>5625570147</v>
      </c>
      <c r="F2703">
        <v>-327</v>
      </c>
      <c r="G2703">
        <v>5625570192</v>
      </c>
      <c r="H2703">
        <f t="shared" si="42"/>
        <v>-282</v>
      </c>
    </row>
    <row r="2704" spans="1:8" x14ac:dyDescent="0.3">
      <c r="A2704">
        <v>3248158343</v>
      </c>
      <c r="B2704">
        <v>606.26364000000001</v>
      </c>
      <c r="C2704">
        <v>5625821140</v>
      </c>
      <c r="D2704">
        <v>607071530</v>
      </c>
      <c r="E2704">
        <v>5625820816</v>
      </c>
      <c r="F2704">
        <v>-324</v>
      </c>
      <c r="H2704" t="e">
        <f t="shared" si="42"/>
        <v>#N/A</v>
      </c>
    </row>
    <row r="2705" spans="1:8" x14ac:dyDescent="0.3">
      <c r="A2705">
        <v>3248408515</v>
      </c>
      <c r="B2705">
        <v>606.51381000000003</v>
      </c>
      <c r="C2705">
        <v>5626071310</v>
      </c>
      <c r="D2705">
        <v>607321701</v>
      </c>
      <c r="E2705">
        <v>5626071001</v>
      </c>
      <c r="F2705">
        <v>-309</v>
      </c>
      <c r="H2705" t="e">
        <f t="shared" si="42"/>
        <v>#N/A</v>
      </c>
    </row>
    <row r="2706" spans="1:8" x14ac:dyDescent="0.3">
      <c r="A2706">
        <v>3248658818</v>
      </c>
      <c r="B2706">
        <v>606.76410999999996</v>
      </c>
      <c r="C2706">
        <v>5626321613</v>
      </c>
      <c r="D2706">
        <v>607572003</v>
      </c>
      <c r="E2706">
        <v>5626321319</v>
      </c>
      <c r="F2706">
        <v>-294</v>
      </c>
      <c r="H2706" t="e">
        <f t="shared" si="42"/>
        <v>#N/A</v>
      </c>
    </row>
    <row r="2707" spans="1:8" x14ac:dyDescent="0.3">
      <c r="A2707">
        <v>3248909695</v>
      </c>
      <c r="B2707">
        <v>607.01499000000001</v>
      </c>
      <c r="C2707">
        <v>5626572489</v>
      </c>
      <c r="D2707">
        <v>607822880</v>
      </c>
      <c r="E2707">
        <v>5626572209</v>
      </c>
      <c r="F2707">
        <v>-280</v>
      </c>
      <c r="H2707" t="e">
        <f t="shared" si="42"/>
        <v>#N/A</v>
      </c>
    </row>
    <row r="2708" spans="1:8" x14ac:dyDescent="0.3">
      <c r="A2708">
        <v>3249160466</v>
      </c>
      <c r="B2708">
        <v>607.26576</v>
      </c>
      <c r="C2708">
        <v>5626823259</v>
      </c>
      <c r="D2708">
        <v>608073650</v>
      </c>
      <c r="E2708">
        <v>5626822979</v>
      </c>
      <c r="F2708">
        <v>-280</v>
      </c>
      <c r="H2708" t="e">
        <f t="shared" si="42"/>
        <v>#N/A</v>
      </c>
    </row>
    <row r="2709" spans="1:8" x14ac:dyDescent="0.3">
      <c r="A2709">
        <v>3249411214</v>
      </c>
      <c r="B2709">
        <v>607.51651000000004</v>
      </c>
      <c r="C2709">
        <v>5627074007</v>
      </c>
      <c r="D2709">
        <v>608324398</v>
      </c>
      <c r="E2709">
        <v>5627073727</v>
      </c>
      <c r="F2709">
        <v>-280</v>
      </c>
      <c r="H2709" t="e">
        <f t="shared" si="42"/>
        <v>#N/A</v>
      </c>
    </row>
    <row r="2710" spans="1:8" x14ac:dyDescent="0.3">
      <c r="A2710">
        <v>3249661375</v>
      </c>
      <c r="B2710">
        <v>607.76666999999998</v>
      </c>
      <c r="C2710">
        <v>5627324166</v>
      </c>
      <c r="D2710">
        <v>608574556</v>
      </c>
      <c r="E2710">
        <v>5627323886</v>
      </c>
      <c r="F2710">
        <v>-280</v>
      </c>
      <c r="H2710" t="e">
        <f t="shared" si="42"/>
        <v>#N/A</v>
      </c>
    </row>
    <row r="2711" spans="1:8" x14ac:dyDescent="0.3">
      <c r="A2711">
        <v>3249911863</v>
      </c>
      <c r="B2711">
        <v>608.01715999999999</v>
      </c>
      <c r="C2711">
        <v>5627574653</v>
      </c>
      <c r="D2711">
        <v>608825044</v>
      </c>
      <c r="E2711">
        <v>5627574373</v>
      </c>
      <c r="F2711">
        <v>-280</v>
      </c>
      <c r="H2711" t="e">
        <f t="shared" si="42"/>
        <v>#N/A</v>
      </c>
    </row>
    <row r="2712" spans="1:8" x14ac:dyDescent="0.3">
      <c r="A2712">
        <v>3249928258</v>
      </c>
      <c r="B2712">
        <v>608.03354999999999</v>
      </c>
      <c r="C2712">
        <v>5627591047</v>
      </c>
      <c r="D2712">
        <v>608841438</v>
      </c>
      <c r="E2712">
        <v>5627590767</v>
      </c>
      <c r="F2712">
        <v>-280</v>
      </c>
      <c r="G2712">
        <v>5627590797</v>
      </c>
      <c r="H2712">
        <f t="shared" si="42"/>
        <v>-250</v>
      </c>
    </row>
    <row r="2713" spans="1:8" x14ac:dyDescent="0.3">
      <c r="A2713">
        <v>3250178457</v>
      </c>
      <c r="B2713">
        <v>608.28375000000005</v>
      </c>
      <c r="C2713">
        <v>5627841246</v>
      </c>
      <c r="D2713">
        <v>609091637</v>
      </c>
      <c r="E2713">
        <v>5627840973</v>
      </c>
      <c r="F2713">
        <v>-273</v>
      </c>
      <c r="H2713" t="e">
        <f t="shared" si="42"/>
        <v>#N/A</v>
      </c>
    </row>
    <row r="2714" spans="1:8" x14ac:dyDescent="0.3">
      <c r="A2714">
        <v>3250428599</v>
      </c>
      <c r="B2714">
        <v>608.53389000000004</v>
      </c>
      <c r="C2714">
        <v>5628091387</v>
      </c>
      <c r="D2714">
        <v>609341778</v>
      </c>
      <c r="E2714">
        <v>5628091133</v>
      </c>
      <c r="F2714">
        <v>-254</v>
      </c>
      <c r="H2714" t="e">
        <f t="shared" si="42"/>
        <v>#N/A</v>
      </c>
    </row>
    <row r="2715" spans="1:8" x14ac:dyDescent="0.3">
      <c r="A2715">
        <v>3250678726</v>
      </c>
      <c r="B2715">
        <v>608.78402000000006</v>
      </c>
      <c r="C2715">
        <v>5628341514</v>
      </c>
      <c r="D2715">
        <v>609591904</v>
      </c>
      <c r="E2715">
        <v>5628341257</v>
      </c>
      <c r="F2715">
        <v>-257</v>
      </c>
      <c r="H2715" t="e">
        <f t="shared" si="42"/>
        <v>#N/A</v>
      </c>
    </row>
    <row r="2716" spans="1:8" x14ac:dyDescent="0.3">
      <c r="A2716">
        <v>3250929600</v>
      </c>
      <c r="B2716">
        <v>609.03489000000002</v>
      </c>
      <c r="C2716">
        <v>5628592387</v>
      </c>
      <c r="D2716">
        <v>609842778</v>
      </c>
      <c r="E2716">
        <v>5628592149</v>
      </c>
      <c r="F2716">
        <v>-238</v>
      </c>
      <c r="H2716" t="e">
        <f t="shared" si="42"/>
        <v>#N/A</v>
      </c>
    </row>
    <row r="2717" spans="1:8" x14ac:dyDescent="0.3">
      <c r="A2717">
        <v>3251179792</v>
      </c>
      <c r="B2717">
        <v>609.28507999999999</v>
      </c>
      <c r="C2717">
        <v>5628842578</v>
      </c>
      <c r="D2717">
        <v>610092969</v>
      </c>
      <c r="E2717">
        <v>5628842329</v>
      </c>
      <c r="F2717">
        <v>-249</v>
      </c>
      <c r="H2717" t="e">
        <f t="shared" si="42"/>
        <v>#N/A</v>
      </c>
    </row>
    <row r="2718" spans="1:8" x14ac:dyDescent="0.3">
      <c r="A2718">
        <v>3251430090</v>
      </c>
      <c r="B2718">
        <v>609.53538000000003</v>
      </c>
      <c r="C2718">
        <v>5629092875</v>
      </c>
      <c r="D2718">
        <v>610343265</v>
      </c>
      <c r="E2718">
        <v>5629092626</v>
      </c>
      <c r="F2718">
        <v>-249</v>
      </c>
      <c r="H2718" t="e">
        <f t="shared" si="42"/>
        <v>#N/A</v>
      </c>
    </row>
    <row r="2719" spans="1:8" x14ac:dyDescent="0.3">
      <c r="A2719">
        <v>3251680322</v>
      </c>
      <c r="B2719">
        <v>609.78561999999999</v>
      </c>
      <c r="C2719">
        <v>5629343106</v>
      </c>
      <c r="D2719">
        <v>610593497</v>
      </c>
      <c r="E2719">
        <v>5629342858</v>
      </c>
      <c r="F2719">
        <v>-248</v>
      </c>
      <c r="H2719" t="e">
        <f t="shared" si="42"/>
        <v>#N/A</v>
      </c>
    </row>
    <row r="2720" spans="1:8" x14ac:dyDescent="0.3">
      <c r="A2720">
        <v>3251930820</v>
      </c>
      <c r="B2720">
        <v>610.03611000000001</v>
      </c>
      <c r="C2720">
        <v>5629593603</v>
      </c>
      <c r="D2720">
        <v>610843993</v>
      </c>
      <c r="E2720">
        <v>5629593354</v>
      </c>
      <c r="F2720">
        <v>-249</v>
      </c>
      <c r="H2720" t="e">
        <f t="shared" si="42"/>
        <v>#N/A</v>
      </c>
    </row>
    <row r="2721" spans="1:8" x14ac:dyDescent="0.3">
      <c r="A2721">
        <v>3251947010</v>
      </c>
      <c r="B2721">
        <v>610.05229999999995</v>
      </c>
      <c r="C2721">
        <v>5629609792</v>
      </c>
      <c r="D2721">
        <v>610860183</v>
      </c>
      <c r="E2721">
        <v>5629609543</v>
      </c>
      <c r="F2721">
        <v>-249</v>
      </c>
      <c r="G2721">
        <v>5629609484</v>
      </c>
      <c r="H2721">
        <f t="shared" si="42"/>
        <v>-308</v>
      </c>
    </row>
    <row r="2722" spans="1:8" x14ac:dyDescent="0.3">
      <c r="A2722">
        <v>3252197091</v>
      </c>
      <c r="B2722">
        <v>610.30237999999997</v>
      </c>
      <c r="C2722">
        <v>5629859873</v>
      </c>
      <c r="D2722">
        <v>611110263</v>
      </c>
      <c r="E2722">
        <v>5629859609</v>
      </c>
      <c r="F2722">
        <v>-264</v>
      </c>
      <c r="H2722" t="e">
        <f t="shared" si="42"/>
        <v>#N/A</v>
      </c>
    </row>
    <row r="2723" spans="1:8" x14ac:dyDescent="0.3">
      <c r="A2723">
        <v>3252447692</v>
      </c>
      <c r="B2723">
        <v>610.55299000000002</v>
      </c>
      <c r="C2723">
        <v>5630110473</v>
      </c>
      <c r="D2723">
        <v>611360863</v>
      </c>
      <c r="E2723">
        <v>5630110194</v>
      </c>
      <c r="F2723">
        <v>-279</v>
      </c>
      <c r="H2723" t="e">
        <f t="shared" si="42"/>
        <v>#N/A</v>
      </c>
    </row>
    <row r="2724" spans="1:8" x14ac:dyDescent="0.3">
      <c r="A2724">
        <v>3252698318</v>
      </c>
      <c r="B2724">
        <v>610.80361000000005</v>
      </c>
      <c r="C2724">
        <v>5630361098</v>
      </c>
      <c r="D2724">
        <v>611611489</v>
      </c>
      <c r="E2724">
        <v>5630360805</v>
      </c>
      <c r="F2724">
        <v>-293</v>
      </c>
      <c r="H2724" t="e">
        <f t="shared" si="42"/>
        <v>#N/A</v>
      </c>
    </row>
    <row r="2725" spans="1:8" x14ac:dyDescent="0.3">
      <c r="A2725">
        <v>3252948728</v>
      </c>
      <c r="B2725">
        <v>611.05402000000004</v>
      </c>
      <c r="C2725">
        <v>5630611508</v>
      </c>
      <c r="D2725">
        <v>611861899</v>
      </c>
      <c r="E2725">
        <v>5630611201</v>
      </c>
      <c r="F2725">
        <v>-307</v>
      </c>
      <c r="H2725" t="e">
        <f t="shared" si="42"/>
        <v>#N/A</v>
      </c>
    </row>
    <row r="2726" spans="1:8" x14ac:dyDescent="0.3">
      <c r="A2726">
        <v>3253198963</v>
      </c>
      <c r="B2726">
        <v>611.30426</v>
      </c>
      <c r="C2726">
        <v>5630861742</v>
      </c>
      <c r="D2726">
        <v>612112132</v>
      </c>
      <c r="E2726">
        <v>5630861435</v>
      </c>
      <c r="F2726">
        <v>-307</v>
      </c>
      <c r="H2726" t="e">
        <f t="shared" si="42"/>
        <v>#N/A</v>
      </c>
    </row>
    <row r="2727" spans="1:8" x14ac:dyDescent="0.3">
      <c r="A2727">
        <v>3253449656</v>
      </c>
      <c r="B2727">
        <v>611.55494999999996</v>
      </c>
      <c r="C2727">
        <v>5631112433</v>
      </c>
      <c r="D2727">
        <v>612362824</v>
      </c>
      <c r="E2727">
        <v>5631112127</v>
      </c>
      <c r="F2727">
        <v>-306</v>
      </c>
      <c r="H2727" t="e">
        <f t="shared" si="42"/>
        <v>#N/A</v>
      </c>
    </row>
    <row r="2728" spans="1:8" x14ac:dyDescent="0.3">
      <c r="A2728">
        <v>3253700189</v>
      </c>
      <c r="B2728">
        <v>611.80547999999999</v>
      </c>
      <c r="C2728">
        <v>5631362966</v>
      </c>
      <c r="D2728">
        <v>612613357</v>
      </c>
      <c r="E2728">
        <v>5631362659</v>
      </c>
      <c r="F2728">
        <v>-307</v>
      </c>
      <c r="H2728" t="e">
        <f t="shared" si="42"/>
        <v>#N/A</v>
      </c>
    </row>
    <row r="2729" spans="1:8" x14ac:dyDescent="0.3">
      <c r="A2729">
        <v>3253950626</v>
      </c>
      <c r="B2729">
        <v>612.05592000000001</v>
      </c>
      <c r="C2729">
        <v>5631613403</v>
      </c>
      <c r="D2729">
        <v>612863794</v>
      </c>
      <c r="E2729">
        <v>5631613096</v>
      </c>
      <c r="F2729">
        <v>-307</v>
      </c>
      <c r="H2729" t="e">
        <f t="shared" si="42"/>
        <v>#N/A</v>
      </c>
    </row>
    <row r="2730" spans="1:8" x14ac:dyDescent="0.3">
      <c r="A2730">
        <v>3253966945</v>
      </c>
      <c r="B2730">
        <v>612.07223999999997</v>
      </c>
      <c r="C2730">
        <v>5631629720</v>
      </c>
      <c r="D2730">
        <v>612880111</v>
      </c>
      <c r="E2730">
        <v>5631629413</v>
      </c>
      <c r="F2730">
        <v>-307</v>
      </c>
      <c r="G2730">
        <v>5631629434</v>
      </c>
      <c r="H2730">
        <f t="shared" si="42"/>
        <v>-286</v>
      </c>
    </row>
    <row r="2731" spans="1:8" x14ac:dyDescent="0.3">
      <c r="A2731">
        <v>3254217090</v>
      </c>
      <c r="B2731">
        <v>612.32237999999995</v>
      </c>
      <c r="C2731">
        <v>5631879866</v>
      </c>
      <c r="D2731">
        <v>613130256</v>
      </c>
      <c r="E2731">
        <v>5631879564</v>
      </c>
      <c r="F2731">
        <v>-302</v>
      </c>
      <c r="H2731" t="e">
        <f t="shared" si="42"/>
        <v>#N/A</v>
      </c>
    </row>
    <row r="2732" spans="1:8" x14ac:dyDescent="0.3">
      <c r="A2732">
        <v>3254467437</v>
      </c>
      <c r="B2732">
        <v>612.57272999999998</v>
      </c>
      <c r="C2732">
        <v>5632130211</v>
      </c>
      <c r="D2732">
        <v>613380601</v>
      </c>
      <c r="E2732">
        <v>5632129915</v>
      </c>
      <c r="F2732">
        <v>-296</v>
      </c>
      <c r="H2732" t="e">
        <f t="shared" si="42"/>
        <v>#N/A</v>
      </c>
    </row>
    <row r="2733" spans="1:8" x14ac:dyDescent="0.3">
      <c r="A2733">
        <v>3254717740</v>
      </c>
      <c r="B2733">
        <v>612.82303000000002</v>
      </c>
      <c r="C2733">
        <v>5632380514</v>
      </c>
      <c r="D2733">
        <v>613630904</v>
      </c>
      <c r="E2733">
        <v>5632380224</v>
      </c>
      <c r="F2733">
        <v>-290</v>
      </c>
      <c r="H2733" t="e">
        <f t="shared" si="42"/>
        <v>#N/A</v>
      </c>
    </row>
    <row r="2734" spans="1:8" x14ac:dyDescent="0.3">
      <c r="A2734">
        <v>3254967930</v>
      </c>
      <c r="B2734">
        <v>613.07321999999999</v>
      </c>
      <c r="C2734">
        <v>5632630719</v>
      </c>
      <c r="D2734">
        <v>613881110</v>
      </c>
      <c r="E2734">
        <v>5632630434</v>
      </c>
      <c r="F2734">
        <v>-285</v>
      </c>
      <c r="H2734" t="e">
        <f t="shared" si="42"/>
        <v>#N/A</v>
      </c>
    </row>
    <row r="2735" spans="1:8" x14ac:dyDescent="0.3">
      <c r="A2735">
        <v>3255218077</v>
      </c>
      <c r="B2735">
        <v>613.32336999999995</v>
      </c>
      <c r="C2735">
        <v>5632880850</v>
      </c>
      <c r="D2735">
        <v>614131240</v>
      </c>
      <c r="E2735">
        <v>5632880565</v>
      </c>
      <c r="F2735">
        <v>-285</v>
      </c>
      <c r="H2735" t="e">
        <f t="shared" si="42"/>
        <v>#N/A</v>
      </c>
    </row>
    <row r="2736" spans="1:8" x14ac:dyDescent="0.3">
      <c r="A2736">
        <v>3255468471</v>
      </c>
      <c r="B2736">
        <v>613.57375999999999</v>
      </c>
      <c r="C2736">
        <v>5633131242</v>
      </c>
      <c r="D2736">
        <v>614381633</v>
      </c>
      <c r="E2736">
        <v>5633130957</v>
      </c>
      <c r="F2736">
        <v>-285</v>
      </c>
      <c r="H2736" t="e">
        <f t="shared" si="42"/>
        <v>#N/A</v>
      </c>
    </row>
    <row r="2737" spans="1:8" x14ac:dyDescent="0.3">
      <c r="A2737">
        <v>3255718832</v>
      </c>
      <c r="B2737">
        <v>613.82411999999999</v>
      </c>
      <c r="C2737">
        <v>5633381602</v>
      </c>
      <c r="D2737">
        <v>614631993</v>
      </c>
      <c r="E2737">
        <v>5633381317</v>
      </c>
      <c r="F2737">
        <v>-285</v>
      </c>
      <c r="H2737" t="e">
        <f t="shared" si="42"/>
        <v>#N/A</v>
      </c>
    </row>
    <row r="2738" spans="1:8" x14ac:dyDescent="0.3">
      <c r="A2738">
        <v>3255968973</v>
      </c>
      <c r="B2738">
        <v>614.07426999999996</v>
      </c>
      <c r="C2738">
        <v>5633631743</v>
      </c>
      <c r="D2738">
        <v>614882133</v>
      </c>
      <c r="E2738">
        <v>5633631458</v>
      </c>
      <c r="F2738">
        <v>-285</v>
      </c>
      <c r="H2738" t="e">
        <f t="shared" si="42"/>
        <v>#N/A</v>
      </c>
    </row>
    <row r="2739" spans="1:8" x14ac:dyDescent="0.3">
      <c r="A2739">
        <v>3255985145</v>
      </c>
      <c r="B2739">
        <v>614.09043999999994</v>
      </c>
      <c r="C2739">
        <v>5633647913</v>
      </c>
      <c r="D2739">
        <v>614898304</v>
      </c>
      <c r="E2739">
        <v>5633647640</v>
      </c>
      <c r="F2739">
        <v>-273</v>
      </c>
      <c r="G2739">
        <v>5633647690</v>
      </c>
      <c r="H2739">
        <f t="shared" si="42"/>
        <v>-223</v>
      </c>
    </row>
    <row r="2740" spans="1:8" x14ac:dyDescent="0.3">
      <c r="A2740">
        <v>3256235952</v>
      </c>
      <c r="B2740">
        <v>614.34123999999997</v>
      </c>
      <c r="C2740">
        <v>5633898719</v>
      </c>
      <c r="D2740">
        <v>615149110</v>
      </c>
      <c r="E2740">
        <v>5633898451</v>
      </c>
      <c r="F2740">
        <v>-268</v>
      </c>
      <c r="H2740" t="e">
        <f t="shared" si="42"/>
        <v>#N/A</v>
      </c>
    </row>
    <row r="2741" spans="1:8" x14ac:dyDescent="0.3">
      <c r="A2741">
        <v>3256486554</v>
      </c>
      <c r="B2741">
        <v>614.59185000000002</v>
      </c>
      <c r="C2741">
        <v>5634149320</v>
      </c>
      <c r="D2741">
        <v>615399711</v>
      </c>
      <c r="E2741">
        <v>5634149067</v>
      </c>
      <c r="F2741">
        <v>-253</v>
      </c>
      <c r="H2741" t="e">
        <f t="shared" si="42"/>
        <v>#N/A</v>
      </c>
    </row>
    <row r="2742" spans="1:8" x14ac:dyDescent="0.3">
      <c r="A2742">
        <v>3256736728</v>
      </c>
      <c r="B2742">
        <v>614.84202000000005</v>
      </c>
      <c r="C2742">
        <v>5634399494</v>
      </c>
      <c r="D2742">
        <v>615649885</v>
      </c>
      <c r="E2742">
        <v>5634399257</v>
      </c>
      <c r="F2742">
        <v>-237</v>
      </c>
      <c r="H2742" t="e">
        <f t="shared" si="42"/>
        <v>#N/A</v>
      </c>
    </row>
    <row r="2743" spans="1:8" x14ac:dyDescent="0.3">
      <c r="A2743">
        <v>3256986889</v>
      </c>
      <c r="B2743">
        <v>615.09217999999998</v>
      </c>
      <c r="C2743">
        <v>5634649654</v>
      </c>
      <c r="D2743">
        <v>615900045</v>
      </c>
      <c r="E2743">
        <v>5634649432</v>
      </c>
      <c r="F2743">
        <v>-222</v>
      </c>
      <c r="H2743" t="e">
        <f t="shared" si="42"/>
        <v>#N/A</v>
      </c>
    </row>
    <row r="2744" spans="1:8" x14ac:dyDescent="0.3">
      <c r="A2744">
        <v>3257237374</v>
      </c>
      <c r="B2744">
        <v>615.34267</v>
      </c>
      <c r="C2744">
        <v>5634900139</v>
      </c>
      <c r="D2744">
        <v>616150529</v>
      </c>
      <c r="E2744">
        <v>5634899917</v>
      </c>
      <c r="F2744">
        <v>-222</v>
      </c>
      <c r="H2744" t="e">
        <f t="shared" si="42"/>
        <v>#N/A</v>
      </c>
    </row>
    <row r="2745" spans="1:8" x14ac:dyDescent="0.3">
      <c r="A2745">
        <v>3257487523</v>
      </c>
      <c r="B2745">
        <v>615.59281999999996</v>
      </c>
      <c r="C2745">
        <v>5635150287</v>
      </c>
      <c r="D2745">
        <v>616400677</v>
      </c>
      <c r="E2745">
        <v>5635150065</v>
      </c>
      <c r="F2745">
        <v>-222</v>
      </c>
      <c r="H2745" t="e">
        <f t="shared" si="42"/>
        <v>#N/A</v>
      </c>
    </row>
    <row r="2746" spans="1:8" x14ac:dyDescent="0.3">
      <c r="A2746">
        <v>3257737658</v>
      </c>
      <c r="B2746">
        <v>615.84294999999997</v>
      </c>
      <c r="C2746">
        <v>5635400422</v>
      </c>
      <c r="D2746">
        <v>616650812</v>
      </c>
      <c r="E2746">
        <v>5635400200</v>
      </c>
      <c r="F2746">
        <v>-222</v>
      </c>
      <c r="H2746" t="e">
        <f t="shared" si="42"/>
        <v>#N/A</v>
      </c>
    </row>
    <row r="2747" spans="1:8" x14ac:dyDescent="0.3">
      <c r="A2747">
        <v>3257987745</v>
      </c>
      <c r="B2747">
        <v>616.09303999999997</v>
      </c>
      <c r="C2747">
        <v>5635650507</v>
      </c>
      <c r="D2747">
        <v>616900898</v>
      </c>
      <c r="E2747">
        <v>5635650285</v>
      </c>
      <c r="F2747">
        <v>-222</v>
      </c>
      <c r="H2747" t="e">
        <f t="shared" si="42"/>
        <v>#N/A</v>
      </c>
    </row>
    <row r="2748" spans="1:8" x14ac:dyDescent="0.3">
      <c r="A2748">
        <v>3258008530</v>
      </c>
      <c r="B2748">
        <v>616.11382000000003</v>
      </c>
      <c r="C2748">
        <v>5635671291</v>
      </c>
      <c r="D2748">
        <v>616921681</v>
      </c>
      <c r="E2748">
        <v>5635671069</v>
      </c>
      <c r="F2748">
        <v>-222</v>
      </c>
      <c r="G2748">
        <v>5635670583</v>
      </c>
      <c r="H2748">
        <f t="shared" si="42"/>
        <v>-708</v>
      </c>
    </row>
    <row r="2749" spans="1:8" x14ac:dyDescent="0.3">
      <c r="A2749">
        <v>3258258930</v>
      </c>
      <c r="B2749">
        <v>616.36422000000005</v>
      </c>
      <c r="C2749">
        <v>5635921691</v>
      </c>
      <c r="D2749">
        <v>617172082</v>
      </c>
      <c r="E2749">
        <v>5635921347</v>
      </c>
      <c r="F2749">
        <v>-344</v>
      </c>
      <c r="H2749" t="e">
        <f t="shared" si="42"/>
        <v>#N/A</v>
      </c>
    </row>
    <row r="2750" spans="1:8" x14ac:dyDescent="0.3">
      <c r="A2750">
        <v>3258509413</v>
      </c>
      <c r="B2750">
        <v>616.61470999999995</v>
      </c>
      <c r="C2750">
        <v>5636172174</v>
      </c>
      <c r="D2750">
        <v>617422564</v>
      </c>
      <c r="E2750">
        <v>5636171708</v>
      </c>
      <c r="F2750">
        <v>-466</v>
      </c>
      <c r="H2750" t="e">
        <f t="shared" si="42"/>
        <v>#N/A</v>
      </c>
    </row>
    <row r="2751" spans="1:8" x14ac:dyDescent="0.3">
      <c r="A2751">
        <v>3258760360</v>
      </c>
      <c r="B2751">
        <v>616.86564999999996</v>
      </c>
      <c r="C2751">
        <v>5636423120</v>
      </c>
      <c r="D2751">
        <v>617673510</v>
      </c>
      <c r="E2751">
        <v>5636422534</v>
      </c>
      <c r="F2751">
        <v>-586</v>
      </c>
      <c r="H2751" t="e">
        <f t="shared" si="42"/>
        <v>#N/A</v>
      </c>
    </row>
    <row r="2752" spans="1:8" x14ac:dyDescent="0.3">
      <c r="A2752">
        <v>3259010476</v>
      </c>
      <c r="B2752">
        <v>617.11577</v>
      </c>
      <c r="C2752">
        <v>5636673235</v>
      </c>
      <c r="D2752">
        <v>617923625</v>
      </c>
      <c r="E2752">
        <v>5636672528</v>
      </c>
      <c r="F2752">
        <v>-707</v>
      </c>
      <c r="H2752" t="e">
        <f t="shared" si="42"/>
        <v>#N/A</v>
      </c>
    </row>
    <row r="2753" spans="1:8" x14ac:dyDescent="0.3">
      <c r="A2753">
        <v>3259261016</v>
      </c>
      <c r="B2753">
        <v>617.36631</v>
      </c>
      <c r="C2753">
        <v>5636923773</v>
      </c>
      <c r="D2753">
        <v>618174164</v>
      </c>
      <c r="E2753">
        <v>5636923067</v>
      </c>
      <c r="F2753">
        <v>-706</v>
      </c>
      <c r="H2753" t="e">
        <f t="shared" si="42"/>
        <v>#N/A</v>
      </c>
    </row>
    <row r="2754" spans="1:8" x14ac:dyDescent="0.3">
      <c r="A2754">
        <v>3259511182</v>
      </c>
      <c r="B2754">
        <v>617.61648000000002</v>
      </c>
      <c r="C2754">
        <v>5637173939</v>
      </c>
      <c r="D2754">
        <v>618424330</v>
      </c>
      <c r="E2754">
        <v>5637173233</v>
      </c>
      <c r="F2754">
        <v>-706</v>
      </c>
      <c r="H2754" t="e">
        <f t="shared" si="42"/>
        <v>#N/A</v>
      </c>
    </row>
    <row r="2755" spans="1:8" x14ac:dyDescent="0.3">
      <c r="A2755">
        <v>3259761316</v>
      </c>
      <c r="B2755">
        <v>617.86661000000004</v>
      </c>
      <c r="C2755">
        <v>5637424073</v>
      </c>
      <c r="D2755">
        <v>618674463</v>
      </c>
      <c r="E2755">
        <v>5637423367</v>
      </c>
      <c r="F2755">
        <v>-706</v>
      </c>
      <c r="H2755" t="e">
        <f t="shared" ref="H2755:H2818" si="43">IF(ISBLANK(G2755),NA(),IF(ABS(G2755-C2755) &gt; 10000,NA(),G2755-C2755))</f>
        <v>#N/A</v>
      </c>
    </row>
    <row r="2756" spans="1:8" x14ac:dyDescent="0.3">
      <c r="A2756">
        <v>3260011455</v>
      </c>
      <c r="B2756">
        <v>618.11675000000002</v>
      </c>
      <c r="C2756">
        <v>5637674210</v>
      </c>
      <c r="D2756">
        <v>618924601</v>
      </c>
      <c r="E2756">
        <v>5637673505</v>
      </c>
      <c r="F2756">
        <v>-705</v>
      </c>
      <c r="H2756" t="e">
        <f t="shared" si="43"/>
        <v>#N/A</v>
      </c>
    </row>
    <row r="2757" spans="1:8" x14ac:dyDescent="0.3">
      <c r="A2757">
        <v>3260027710</v>
      </c>
      <c r="B2757">
        <v>618.13300000000004</v>
      </c>
      <c r="C2757">
        <v>5637690465</v>
      </c>
      <c r="D2757">
        <v>618940855</v>
      </c>
      <c r="E2757">
        <v>5637689758</v>
      </c>
      <c r="F2757">
        <v>-707</v>
      </c>
      <c r="G2757">
        <v>5637690232</v>
      </c>
      <c r="H2757">
        <f t="shared" si="43"/>
        <v>-233</v>
      </c>
    </row>
    <row r="2758" spans="1:8" x14ac:dyDescent="0.3">
      <c r="A2758">
        <v>3260278350</v>
      </c>
      <c r="B2758">
        <v>618.38364000000001</v>
      </c>
      <c r="C2758">
        <v>5637941104</v>
      </c>
      <c r="D2758">
        <v>619191495</v>
      </c>
      <c r="E2758">
        <v>5637940516</v>
      </c>
      <c r="F2758">
        <v>-588</v>
      </c>
      <c r="H2758" t="e">
        <f t="shared" si="43"/>
        <v>#N/A</v>
      </c>
    </row>
    <row r="2759" spans="1:8" x14ac:dyDescent="0.3">
      <c r="A2759">
        <v>3260528748</v>
      </c>
      <c r="B2759">
        <v>618.63404000000003</v>
      </c>
      <c r="C2759">
        <v>5638191501</v>
      </c>
      <c r="D2759">
        <v>619441892</v>
      </c>
      <c r="E2759">
        <v>5638191032</v>
      </c>
      <c r="F2759">
        <v>-469</v>
      </c>
      <c r="H2759" t="e">
        <f t="shared" si="43"/>
        <v>#N/A</v>
      </c>
    </row>
    <row r="2760" spans="1:8" x14ac:dyDescent="0.3">
      <c r="A2760">
        <v>3260778869</v>
      </c>
      <c r="B2760">
        <v>618.88415999999995</v>
      </c>
      <c r="C2760">
        <v>5638441621</v>
      </c>
      <c r="D2760">
        <v>619692012</v>
      </c>
      <c r="E2760">
        <v>5638441271</v>
      </c>
      <c r="F2760">
        <v>-350</v>
      </c>
      <c r="H2760" t="e">
        <f t="shared" si="43"/>
        <v>#N/A</v>
      </c>
    </row>
    <row r="2761" spans="1:8" x14ac:dyDescent="0.3">
      <c r="A2761">
        <v>3261029427</v>
      </c>
      <c r="B2761">
        <v>619.13472000000002</v>
      </c>
      <c r="C2761">
        <v>5638692178</v>
      </c>
      <c r="D2761">
        <v>619942569</v>
      </c>
      <c r="E2761">
        <v>5638691947</v>
      </c>
      <c r="F2761">
        <v>-231</v>
      </c>
      <c r="H2761" t="e">
        <f t="shared" si="43"/>
        <v>#N/A</v>
      </c>
    </row>
    <row r="2762" spans="1:8" x14ac:dyDescent="0.3">
      <c r="A2762">
        <v>3261280221</v>
      </c>
      <c r="B2762">
        <v>619.38550999999995</v>
      </c>
      <c r="C2762">
        <v>5638942971</v>
      </c>
      <c r="D2762">
        <v>620193362</v>
      </c>
      <c r="E2762">
        <v>5638942740</v>
      </c>
      <c r="F2762">
        <v>-231</v>
      </c>
      <c r="H2762" t="e">
        <f t="shared" si="43"/>
        <v>#N/A</v>
      </c>
    </row>
    <row r="2763" spans="1:8" x14ac:dyDescent="0.3">
      <c r="A2763">
        <v>3261530875</v>
      </c>
      <c r="B2763">
        <v>619.63616999999999</v>
      </c>
      <c r="C2763">
        <v>5639193624</v>
      </c>
      <c r="D2763">
        <v>620444015</v>
      </c>
      <c r="E2763">
        <v>5639193393</v>
      </c>
      <c r="F2763">
        <v>-231</v>
      </c>
      <c r="H2763" t="e">
        <f t="shared" si="43"/>
        <v>#N/A</v>
      </c>
    </row>
    <row r="2764" spans="1:8" x14ac:dyDescent="0.3">
      <c r="A2764">
        <v>3261781017</v>
      </c>
      <c r="B2764">
        <v>619.88630999999998</v>
      </c>
      <c r="C2764">
        <v>5639443766</v>
      </c>
      <c r="D2764">
        <v>620694156</v>
      </c>
      <c r="E2764">
        <v>5639443535</v>
      </c>
      <c r="F2764">
        <v>-231</v>
      </c>
      <c r="H2764" t="e">
        <f t="shared" si="43"/>
        <v>#N/A</v>
      </c>
    </row>
    <row r="2765" spans="1:8" x14ac:dyDescent="0.3">
      <c r="A2765">
        <v>3262031181</v>
      </c>
      <c r="B2765">
        <v>620.13647000000003</v>
      </c>
      <c r="C2765">
        <v>5639693929</v>
      </c>
      <c r="D2765">
        <v>620944330</v>
      </c>
      <c r="E2765">
        <v>5639693708</v>
      </c>
      <c r="F2765">
        <v>-221</v>
      </c>
      <c r="H2765" t="e">
        <f t="shared" si="43"/>
        <v>#N/A</v>
      </c>
    </row>
    <row r="2766" spans="1:8" x14ac:dyDescent="0.3">
      <c r="A2766">
        <v>3262051245</v>
      </c>
      <c r="B2766">
        <v>620.15653999999995</v>
      </c>
      <c r="C2766">
        <v>5639713992</v>
      </c>
      <c r="D2766">
        <v>620964383</v>
      </c>
      <c r="E2766">
        <v>5639713761</v>
      </c>
      <c r="F2766">
        <v>-231</v>
      </c>
      <c r="G2766">
        <v>5639713550</v>
      </c>
      <c r="H2766">
        <f t="shared" si="43"/>
        <v>-442</v>
      </c>
    </row>
    <row r="2767" spans="1:8" x14ac:dyDescent="0.3">
      <c r="A2767">
        <v>3262301578</v>
      </c>
      <c r="B2767">
        <v>620.40687000000003</v>
      </c>
      <c r="C2767">
        <v>5639964326</v>
      </c>
      <c r="D2767">
        <v>621214716</v>
      </c>
      <c r="E2767">
        <v>5639964043</v>
      </c>
      <c r="F2767">
        <v>-283</v>
      </c>
      <c r="H2767" t="e">
        <f t="shared" si="43"/>
        <v>#N/A</v>
      </c>
    </row>
    <row r="2768" spans="1:8" x14ac:dyDescent="0.3">
      <c r="A2768">
        <v>3262552196</v>
      </c>
      <c r="B2768">
        <v>620.65749000000005</v>
      </c>
      <c r="C2768">
        <v>5640214942</v>
      </c>
      <c r="D2768">
        <v>621465333</v>
      </c>
      <c r="E2768">
        <v>5640214607</v>
      </c>
      <c r="F2768">
        <v>-335</v>
      </c>
      <c r="H2768" t="e">
        <f t="shared" si="43"/>
        <v>#N/A</v>
      </c>
    </row>
    <row r="2769" spans="1:8" x14ac:dyDescent="0.3">
      <c r="A2769">
        <v>3262802353</v>
      </c>
      <c r="B2769">
        <v>620.90764999999999</v>
      </c>
      <c r="C2769">
        <v>5640465099</v>
      </c>
      <c r="D2769">
        <v>621715490</v>
      </c>
      <c r="E2769">
        <v>5640464711</v>
      </c>
      <c r="F2769">
        <v>-388</v>
      </c>
      <c r="H2769" t="e">
        <f t="shared" si="43"/>
        <v>#N/A</v>
      </c>
    </row>
    <row r="2770" spans="1:8" x14ac:dyDescent="0.3">
      <c r="A2770">
        <v>3263053007</v>
      </c>
      <c r="B2770">
        <v>621.15830000000005</v>
      </c>
      <c r="C2770">
        <v>5640715751</v>
      </c>
      <c r="D2770">
        <v>621966142</v>
      </c>
      <c r="E2770">
        <v>5640715312</v>
      </c>
      <c r="F2770">
        <v>-439</v>
      </c>
      <c r="H2770" t="e">
        <f t="shared" si="43"/>
        <v>#N/A</v>
      </c>
    </row>
    <row r="2771" spans="1:8" x14ac:dyDescent="0.3">
      <c r="A2771">
        <v>3263303163</v>
      </c>
      <c r="B2771">
        <v>621.40845999999999</v>
      </c>
      <c r="C2771">
        <v>5640965905</v>
      </c>
      <c r="D2771">
        <v>622216296</v>
      </c>
      <c r="E2771">
        <v>5640965465</v>
      </c>
      <c r="F2771">
        <v>-440</v>
      </c>
      <c r="H2771" t="e">
        <f t="shared" si="43"/>
        <v>#N/A</v>
      </c>
    </row>
    <row r="2772" spans="1:8" x14ac:dyDescent="0.3">
      <c r="A2772">
        <v>3263553839</v>
      </c>
      <c r="B2772">
        <v>621.65913</v>
      </c>
      <c r="C2772">
        <v>5641216582</v>
      </c>
      <c r="D2772">
        <v>622466972</v>
      </c>
      <c r="E2772">
        <v>5641216142</v>
      </c>
      <c r="F2772">
        <v>-440</v>
      </c>
      <c r="H2772" t="e">
        <f t="shared" si="43"/>
        <v>#N/A</v>
      </c>
    </row>
    <row r="2773" spans="1:8" x14ac:dyDescent="0.3">
      <c r="A2773">
        <v>3263803968</v>
      </c>
      <c r="B2773">
        <v>621.90926000000002</v>
      </c>
      <c r="C2773">
        <v>5641466709</v>
      </c>
      <c r="D2773">
        <v>622717099</v>
      </c>
      <c r="E2773">
        <v>5641466269</v>
      </c>
      <c r="F2773">
        <v>-440</v>
      </c>
      <c r="H2773" t="e">
        <f t="shared" si="43"/>
        <v>#N/A</v>
      </c>
    </row>
    <row r="2774" spans="1:8" x14ac:dyDescent="0.3">
      <c r="A2774">
        <v>3264054331</v>
      </c>
      <c r="B2774">
        <v>622.15962000000002</v>
      </c>
      <c r="C2774">
        <v>5641717072</v>
      </c>
      <c r="D2774">
        <v>622967462</v>
      </c>
      <c r="E2774">
        <v>5641716632</v>
      </c>
      <c r="F2774">
        <v>-440</v>
      </c>
      <c r="H2774" t="e">
        <f t="shared" si="43"/>
        <v>#N/A</v>
      </c>
    </row>
    <row r="2775" spans="1:8" x14ac:dyDescent="0.3">
      <c r="A2775">
        <v>3264070669</v>
      </c>
      <c r="B2775">
        <v>622.17596000000003</v>
      </c>
      <c r="C2775">
        <v>5641733410</v>
      </c>
      <c r="D2775">
        <v>622983800</v>
      </c>
      <c r="E2775">
        <v>5641732981</v>
      </c>
      <c r="F2775">
        <v>-429</v>
      </c>
      <c r="G2775">
        <v>5641733156</v>
      </c>
      <c r="H2775">
        <f t="shared" si="43"/>
        <v>-254</v>
      </c>
    </row>
    <row r="2776" spans="1:8" x14ac:dyDescent="0.3">
      <c r="A2776">
        <v>3264320911</v>
      </c>
      <c r="B2776">
        <v>622.42619999999999</v>
      </c>
      <c r="C2776">
        <v>5641983651</v>
      </c>
      <c r="D2776">
        <v>623234042</v>
      </c>
      <c r="E2776">
        <v>5641983258</v>
      </c>
      <c r="F2776">
        <v>-393</v>
      </c>
      <c r="H2776" t="e">
        <f t="shared" si="43"/>
        <v>#N/A</v>
      </c>
    </row>
    <row r="2777" spans="1:8" x14ac:dyDescent="0.3">
      <c r="A2777">
        <v>3264571418</v>
      </c>
      <c r="B2777">
        <v>622.67670999999996</v>
      </c>
      <c r="C2777">
        <v>5642234157</v>
      </c>
      <c r="D2777">
        <v>623484548</v>
      </c>
      <c r="E2777">
        <v>5642233811</v>
      </c>
      <c r="F2777">
        <v>-346</v>
      </c>
      <c r="H2777" t="e">
        <f t="shared" si="43"/>
        <v>#N/A</v>
      </c>
    </row>
    <row r="2778" spans="1:8" x14ac:dyDescent="0.3">
      <c r="A2778">
        <v>3264821542</v>
      </c>
      <c r="B2778">
        <v>622.92683</v>
      </c>
      <c r="C2778">
        <v>5642484280</v>
      </c>
      <c r="D2778">
        <v>623734671</v>
      </c>
      <c r="E2778">
        <v>5642483981</v>
      </c>
      <c r="F2778">
        <v>-299</v>
      </c>
      <c r="H2778" t="e">
        <f t="shared" si="43"/>
        <v>#N/A</v>
      </c>
    </row>
    <row r="2779" spans="1:8" x14ac:dyDescent="0.3">
      <c r="A2779">
        <v>3265071964</v>
      </c>
      <c r="B2779">
        <v>623.17726000000005</v>
      </c>
      <c r="C2779">
        <v>5642734702</v>
      </c>
      <c r="D2779">
        <v>623985092</v>
      </c>
      <c r="E2779">
        <v>5642734450</v>
      </c>
      <c r="F2779">
        <v>-252</v>
      </c>
      <c r="H2779" t="e">
        <f t="shared" si="43"/>
        <v>#N/A</v>
      </c>
    </row>
    <row r="2780" spans="1:8" x14ac:dyDescent="0.3">
      <c r="A2780">
        <v>3265322473</v>
      </c>
      <c r="B2780">
        <v>623.42777000000001</v>
      </c>
      <c r="C2780">
        <v>5642985209</v>
      </c>
      <c r="D2780">
        <v>624235599</v>
      </c>
      <c r="E2780">
        <v>5642984957</v>
      </c>
      <c r="F2780">
        <v>-252</v>
      </c>
      <c r="H2780" t="e">
        <f t="shared" si="43"/>
        <v>#N/A</v>
      </c>
    </row>
    <row r="2781" spans="1:8" x14ac:dyDescent="0.3">
      <c r="A2781">
        <v>3265572911</v>
      </c>
      <c r="B2781">
        <v>623.67819999999995</v>
      </c>
      <c r="C2781">
        <v>5643235645</v>
      </c>
      <c r="D2781">
        <v>624486036</v>
      </c>
      <c r="E2781">
        <v>5643235394</v>
      </c>
      <c r="F2781">
        <v>-251</v>
      </c>
      <c r="H2781" t="e">
        <f t="shared" si="43"/>
        <v>#N/A</v>
      </c>
    </row>
    <row r="2782" spans="1:8" x14ac:dyDescent="0.3">
      <c r="A2782">
        <v>3265823044</v>
      </c>
      <c r="B2782">
        <v>623.92834000000005</v>
      </c>
      <c r="C2782">
        <v>5643485778</v>
      </c>
      <c r="D2782">
        <v>624736169</v>
      </c>
      <c r="E2782">
        <v>5643485527</v>
      </c>
      <c r="F2782">
        <v>-251</v>
      </c>
      <c r="H2782" t="e">
        <f t="shared" si="43"/>
        <v>#N/A</v>
      </c>
    </row>
    <row r="2783" spans="1:8" x14ac:dyDescent="0.3">
      <c r="A2783">
        <v>3266073917</v>
      </c>
      <c r="B2783">
        <v>624.17921000000001</v>
      </c>
      <c r="C2783">
        <v>5643736651</v>
      </c>
      <c r="D2783">
        <v>624987041</v>
      </c>
      <c r="E2783">
        <v>5643736399</v>
      </c>
      <c r="F2783">
        <v>-252</v>
      </c>
      <c r="H2783" t="e">
        <f t="shared" si="43"/>
        <v>#N/A</v>
      </c>
    </row>
    <row r="2784" spans="1:8" x14ac:dyDescent="0.3">
      <c r="A2784">
        <v>3266090305</v>
      </c>
      <c r="B2784">
        <v>624.19560000000001</v>
      </c>
      <c r="C2784">
        <v>5643753037</v>
      </c>
      <c r="D2784">
        <v>625003428</v>
      </c>
      <c r="E2784">
        <v>5643752785</v>
      </c>
      <c r="F2784">
        <v>-252</v>
      </c>
      <c r="G2784">
        <v>5643752637</v>
      </c>
      <c r="H2784">
        <f t="shared" si="43"/>
        <v>-400</v>
      </c>
    </row>
    <row r="2785" spans="1:8" x14ac:dyDescent="0.3">
      <c r="A2785">
        <v>3266340419</v>
      </c>
      <c r="B2785">
        <v>624.44570999999996</v>
      </c>
      <c r="C2785">
        <v>5644003152</v>
      </c>
      <c r="D2785">
        <v>625253543</v>
      </c>
      <c r="E2785">
        <v>5644002875</v>
      </c>
      <c r="F2785">
        <v>-277</v>
      </c>
      <c r="H2785" t="e">
        <f t="shared" si="43"/>
        <v>#N/A</v>
      </c>
    </row>
    <row r="2786" spans="1:8" x14ac:dyDescent="0.3">
      <c r="A2786">
        <v>3266590546</v>
      </c>
      <c r="B2786">
        <v>624.69583999999998</v>
      </c>
      <c r="C2786">
        <v>5644253279</v>
      </c>
      <c r="D2786">
        <v>625503670</v>
      </c>
      <c r="E2786">
        <v>5644252954</v>
      </c>
      <c r="F2786">
        <v>-325</v>
      </c>
      <c r="H2786" t="e">
        <f t="shared" si="43"/>
        <v>#N/A</v>
      </c>
    </row>
    <row r="2787" spans="1:8" x14ac:dyDescent="0.3">
      <c r="A2787">
        <v>3266840691</v>
      </c>
      <c r="B2787">
        <v>624.94597999999996</v>
      </c>
      <c r="C2787">
        <v>5644503422</v>
      </c>
      <c r="D2787">
        <v>625753812</v>
      </c>
      <c r="E2787">
        <v>5644503061</v>
      </c>
      <c r="F2787">
        <v>-361</v>
      </c>
      <c r="H2787" t="e">
        <f t="shared" si="43"/>
        <v>#N/A</v>
      </c>
    </row>
    <row r="2788" spans="1:8" x14ac:dyDescent="0.3">
      <c r="A2788">
        <v>3267090838</v>
      </c>
      <c r="B2788">
        <v>625.19613000000004</v>
      </c>
      <c r="C2788">
        <v>5644753568</v>
      </c>
      <c r="D2788">
        <v>626003959</v>
      </c>
      <c r="E2788">
        <v>5644753170</v>
      </c>
      <c r="F2788">
        <v>-398</v>
      </c>
      <c r="H2788" t="e">
        <f t="shared" si="43"/>
        <v>#N/A</v>
      </c>
    </row>
    <row r="2789" spans="1:8" x14ac:dyDescent="0.3">
      <c r="A2789">
        <v>3267340991</v>
      </c>
      <c r="B2789">
        <v>625.44628</v>
      </c>
      <c r="C2789">
        <v>5645003721</v>
      </c>
      <c r="D2789">
        <v>626254111</v>
      </c>
      <c r="E2789">
        <v>5645003322</v>
      </c>
      <c r="F2789">
        <v>-399</v>
      </c>
      <c r="H2789" t="e">
        <f t="shared" si="43"/>
        <v>#N/A</v>
      </c>
    </row>
    <row r="2790" spans="1:8" x14ac:dyDescent="0.3">
      <c r="A2790">
        <v>3267591217</v>
      </c>
      <c r="B2790">
        <v>625.69650999999999</v>
      </c>
      <c r="C2790">
        <v>5645253946</v>
      </c>
      <c r="D2790">
        <v>626504337</v>
      </c>
      <c r="E2790">
        <v>5645253548</v>
      </c>
      <c r="F2790">
        <v>-398</v>
      </c>
      <c r="H2790" t="e">
        <f t="shared" si="43"/>
        <v>#N/A</v>
      </c>
    </row>
    <row r="2791" spans="1:8" x14ac:dyDescent="0.3">
      <c r="A2791">
        <v>3267841444</v>
      </c>
      <c r="B2791">
        <v>625.94673999999998</v>
      </c>
      <c r="C2791">
        <v>5645504171</v>
      </c>
      <c r="D2791">
        <v>626754562</v>
      </c>
      <c r="E2791">
        <v>5645503773</v>
      </c>
      <c r="F2791">
        <v>-398</v>
      </c>
      <c r="H2791" t="e">
        <f t="shared" si="43"/>
        <v>#N/A</v>
      </c>
    </row>
    <row r="2792" spans="1:8" x14ac:dyDescent="0.3">
      <c r="A2792">
        <v>3268091740</v>
      </c>
      <c r="B2792">
        <v>626.19703000000004</v>
      </c>
      <c r="C2792">
        <v>5645754467</v>
      </c>
      <c r="D2792">
        <v>627004858</v>
      </c>
      <c r="E2792">
        <v>5645754069</v>
      </c>
      <c r="F2792">
        <v>-398</v>
      </c>
      <c r="H2792" t="e">
        <f t="shared" si="43"/>
        <v>#N/A</v>
      </c>
    </row>
    <row r="2793" spans="1:8" x14ac:dyDescent="0.3">
      <c r="A2793">
        <v>3268108016</v>
      </c>
      <c r="B2793">
        <v>626.21330999999998</v>
      </c>
      <c r="C2793">
        <v>5645770741</v>
      </c>
      <c r="D2793">
        <v>627021131</v>
      </c>
      <c r="E2793">
        <v>5645770343</v>
      </c>
      <c r="F2793">
        <v>-398</v>
      </c>
      <c r="G2793">
        <v>5645770471</v>
      </c>
      <c r="H2793">
        <f t="shared" si="43"/>
        <v>-270</v>
      </c>
    </row>
    <row r="2794" spans="1:8" x14ac:dyDescent="0.3">
      <c r="A2794">
        <v>3268358374</v>
      </c>
      <c r="B2794">
        <v>626.46366999999998</v>
      </c>
      <c r="C2794">
        <v>5646021100</v>
      </c>
      <c r="D2794">
        <v>627271490</v>
      </c>
      <c r="E2794">
        <v>5646020726</v>
      </c>
      <c r="F2794">
        <v>-374</v>
      </c>
      <c r="H2794" t="e">
        <f t="shared" si="43"/>
        <v>#N/A</v>
      </c>
    </row>
    <row r="2795" spans="1:8" x14ac:dyDescent="0.3">
      <c r="A2795">
        <v>3268608521</v>
      </c>
      <c r="B2795">
        <v>626.71380999999997</v>
      </c>
      <c r="C2795">
        <v>5646271246</v>
      </c>
      <c r="D2795">
        <v>627521637</v>
      </c>
      <c r="E2795">
        <v>5646270907</v>
      </c>
      <c r="F2795">
        <v>-339</v>
      </c>
      <c r="H2795" t="e">
        <f t="shared" si="43"/>
        <v>#N/A</v>
      </c>
    </row>
    <row r="2796" spans="1:8" x14ac:dyDescent="0.3">
      <c r="A2796">
        <v>3268858882</v>
      </c>
      <c r="B2796">
        <v>626.96416999999997</v>
      </c>
      <c r="C2796">
        <v>5646521606</v>
      </c>
      <c r="D2796">
        <v>627771997</v>
      </c>
      <c r="E2796">
        <v>5646521303</v>
      </c>
      <c r="F2796">
        <v>-303</v>
      </c>
      <c r="H2796" t="e">
        <f t="shared" si="43"/>
        <v>#N/A</v>
      </c>
    </row>
    <row r="2797" spans="1:8" x14ac:dyDescent="0.3">
      <c r="A2797">
        <v>3269109019</v>
      </c>
      <c r="B2797">
        <v>627.21430999999995</v>
      </c>
      <c r="C2797">
        <v>5646771742</v>
      </c>
      <c r="D2797">
        <v>628022133</v>
      </c>
      <c r="E2797">
        <v>5646771475</v>
      </c>
      <c r="F2797">
        <v>-267</v>
      </c>
      <c r="H2797" t="e">
        <f t="shared" si="43"/>
        <v>#N/A</v>
      </c>
    </row>
    <row r="2798" spans="1:8" x14ac:dyDescent="0.3">
      <c r="A2798">
        <v>3269359132</v>
      </c>
      <c r="B2798">
        <v>627.46442999999999</v>
      </c>
      <c r="C2798">
        <v>5647021865</v>
      </c>
      <c r="D2798">
        <v>628272256</v>
      </c>
      <c r="E2798">
        <v>5647021597</v>
      </c>
      <c r="F2798">
        <v>-268</v>
      </c>
      <c r="H2798" t="e">
        <f t="shared" si="43"/>
        <v>#N/A</v>
      </c>
    </row>
    <row r="2799" spans="1:8" x14ac:dyDescent="0.3">
      <c r="A2799">
        <v>3269609322</v>
      </c>
      <c r="B2799">
        <v>627.71460999999999</v>
      </c>
      <c r="C2799">
        <v>5647272044</v>
      </c>
      <c r="D2799">
        <v>628522434</v>
      </c>
      <c r="E2799">
        <v>5647271776</v>
      </c>
      <c r="F2799">
        <v>-268</v>
      </c>
      <c r="H2799" t="e">
        <f t="shared" si="43"/>
        <v>#N/A</v>
      </c>
    </row>
    <row r="2800" spans="1:8" x14ac:dyDescent="0.3">
      <c r="A2800">
        <v>3269859688</v>
      </c>
      <c r="B2800">
        <v>627.96497999999997</v>
      </c>
      <c r="C2800">
        <v>5647522408</v>
      </c>
      <c r="D2800">
        <v>628772799</v>
      </c>
      <c r="E2800">
        <v>5647522141</v>
      </c>
      <c r="F2800">
        <v>-267</v>
      </c>
      <c r="H2800" t="e">
        <f t="shared" si="43"/>
        <v>#N/A</v>
      </c>
    </row>
    <row r="2801" spans="1:8" x14ac:dyDescent="0.3">
      <c r="A2801">
        <v>3270110304</v>
      </c>
      <c r="B2801">
        <v>628.21559999999999</v>
      </c>
      <c r="C2801">
        <v>5647773023</v>
      </c>
      <c r="D2801">
        <v>629023414</v>
      </c>
      <c r="E2801">
        <v>5647772755</v>
      </c>
      <c r="F2801">
        <v>-268</v>
      </c>
      <c r="H2801" t="e">
        <f t="shared" si="43"/>
        <v>#N/A</v>
      </c>
    </row>
    <row r="2802" spans="1:8" x14ac:dyDescent="0.3">
      <c r="A2802">
        <v>3270126715</v>
      </c>
      <c r="B2802">
        <v>628.23200999999995</v>
      </c>
      <c r="C2802">
        <v>5647789433</v>
      </c>
      <c r="D2802">
        <v>629039823</v>
      </c>
      <c r="E2802">
        <v>5647789165</v>
      </c>
      <c r="F2802">
        <v>-268</v>
      </c>
      <c r="G2802">
        <v>5647789311</v>
      </c>
      <c r="H2802">
        <f t="shared" si="43"/>
        <v>-122</v>
      </c>
    </row>
    <row r="2803" spans="1:8" x14ac:dyDescent="0.3">
      <c r="A2803">
        <v>3270377158</v>
      </c>
      <c r="B2803">
        <v>628.48244999999997</v>
      </c>
      <c r="C2803">
        <v>5648039876</v>
      </c>
      <c r="D2803">
        <v>629290267</v>
      </c>
      <c r="E2803">
        <v>5648039645</v>
      </c>
      <c r="F2803">
        <v>-231</v>
      </c>
      <c r="H2803" t="e">
        <f t="shared" si="43"/>
        <v>#N/A</v>
      </c>
    </row>
    <row r="2804" spans="1:8" x14ac:dyDescent="0.3">
      <c r="A2804">
        <v>3270627819</v>
      </c>
      <c r="B2804">
        <v>628.73311000000001</v>
      </c>
      <c r="C2804">
        <v>5648290538</v>
      </c>
      <c r="D2804">
        <v>629540928</v>
      </c>
      <c r="E2804">
        <v>5648290344</v>
      </c>
      <c r="F2804">
        <v>-194</v>
      </c>
      <c r="H2804" t="e">
        <f t="shared" si="43"/>
        <v>#N/A</v>
      </c>
    </row>
    <row r="2805" spans="1:8" x14ac:dyDescent="0.3">
      <c r="A2805">
        <v>3270878333</v>
      </c>
      <c r="B2805">
        <v>628.98362999999995</v>
      </c>
      <c r="C2805">
        <v>5648541050</v>
      </c>
      <c r="D2805">
        <v>629791441</v>
      </c>
      <c r="E2805">
        <v>5648540894</v>
      </c>
      <c r="F2805">
        <v>-156</v>
      </c>
      <c r="H2805" t="e">
        <f t="shared" si="43"/>
        <v>#N/A</v>
      </c>
    </row>
    <row r="2806" spans="1:8" x14ac:dyDescent="0.3">
      <c r="A2806">
        <v>3271128517</v>
      </c>
      <c r="B2806">
        <v>629.23380999999995</v>
      </c>
      <c r="C2806">
        <v>5648791233</v>
      </c>
      <c r="D2806">
        <v>630041623</v>
      </c>
      <c r="E2806">
        <v>5648791113</v>
      </c>
      <c r="F2806">
        <v>-120</v>
      </c>
      <c r="H2806" t="e">
        <f t="shared" si="43"/>
        <v>#N/A</v>
      </c>
    </row>
    <row r="2807" spans="1:8" x14ac:dyDescent="0.3">
      <c r="A2807">
        <v>3271378664</v>
      </c>
      <c r="B2807">
        <v>629.48396000000002</v>
      </c>
      <c r="C2807">
        <v>5649041379</v>
      </c>
      <c r="D2807">
        <v>630291770</v>
      </c>
      <c r="E2807">
        <v>5649041259</v>
      </c>
      <c r="F2807">
        <v>-120</v>
      </c>
      <c r="H2807" t="e">
        <f t="shared" si="43"/>
        <v>#N/A</v>
      </c>
    </row>
    <row r="2808" spans="1:8" x14ac:dyDescent="0.3">
      <c r="A2808">
        <v>3271628832</v>
      </c>
      <c r="B2808">
        <v>629.73411999999996</v>
      </c>
      <c r="C2808">
        <v>5649291547</v>
      </c>
      <c r="D2808">
        <v>630541938</v>
      </c>
      <c r="E2808">
        <v>5649291427</v>
      </c>
      <c r="F2808">
        <v>-120</v>
      </c>
      <c r="H2808" t="e">
        <f t="shared" si="43"/>
        <v>#N/A</v>
      </c>
    </row>
    <row r="2809" spans="1:8" x14ac:dyDescent="0.3">
      <c r="A2809">
        <v>3271879314</v>
      </c>
      <c r="B2809">
        <v>629.98460999999998</v>
      </c>
      <c r="C2809">
        <v>5649542028</v>
      </c>
      <c r="D2809">
        <v>630792419</v>
      </c>
      <c r="E2809">
        <v>5649541908</v>
      </c>
      <c r="F2809">
        <v>-120</v>
      </c>
      <c r="H2809" t="e">
        <f t="shared" si="43"/>
        <v>#N/A</v>
      </c>
    </row>
    <row r="2810" spans="1:8" x14ac:dyDescent="0.3">
      <c r="A2810">
        <v>3272129473</v>
      </c>
      <c r="B2810">
        <v>630.23477000000003</v>
      </c>
      <c r="C2810">
        <v>5649792185</v>
      </c>
      <c r="D2810">
        <v>631042576</v>
      </c>
      <c r="E2810">
        <v>5649792066</v>
      </c>
      <c r="F2810">
        <v>-119</v>
      </c>
      <c r="H2810" t="e">
        <f t="shared" si="43"/>
        <v>#N/A</v>
      </c>
    </row>
    <row r="2811" spans="1:8" x14ac:dyDescent="0.3">
      <c r="A2811">
        <v>3272145621</v>
      </c>
      <c r="B2811">
        <v>630.25090999999998</v>
      </c>
      <c r="C2811">
        <v>5649808332</v>
      </c>
      <c r="D2811">
        <v>631058722</v>
      </c>
      <c r="E2811">
        <v>5649808211</v>
      </c>
      <c r="F2811">
        <v>-121</v>
      </c>
      <c r="G2811">
        <v>5649808058</v>
      </c>
      <c r="H2811">
        <f t="shared" si="43"/>
        <v>-274</v>
      </c>
    </row>
    <row r="2812" spans="1:8" x14ac:dyDescent="0.3">
      <c r="A2812">
        <v>3272396203</v>
      </c>
      <c r="B2812">
        <v>630.50149999999996</v>
      </c>
      <c r="C2812">
        <v>5650058914</v>
      </c>
      <c r="D2812">
        <v>631309304</v>
      </c>
      <c r="E2812">
        <v>5650058747</v>
      </c>
      <c r="F2812">
        <v>-167</v>
      </c>
      <c r="H2812" t="e">
        <f t="shared" si="43"/>
        <v>#N/A</v>
      </c>
    </row>
    <row r="2813" spans="1:8" x14ac:dyDescent="0.3">
      <c r="A2813">
        <v>3272646368</v>
      </c>
      <c r="B2813">
        <v>630.75166000000002</v>
      </c>
      <c r="C2813">
        <v>5650309079</v>
      </c>
      <c r="D2813">
        <v>631559470</v>
      </c>
      <c r="E2813">
        <v>5650308877</v>
      </c>
      <c r="F2813">
        <v>-202</v>
      </c>
      <c r="H2813" t="e">
        <f t="shared" si="43"/>
        <v>#N/A</v>
      </c>
    </row>
    <row r="2814" spans="1:8" x14ac:dyDescent="0.3">
      <c r="A2814">
        <v>3272896535</v>
      </c>
      <c r="B2814">
        <v>631.00183000000004</v>
      </c>
      <c r="C2814">
        <v>5650559245</v>
      </c>
      <c r="D2814">
        <v>631809636</v>
      </c>
      <c r="E2814">
        <v>5650559008</v>
      </c>
      <c r="F2814">
        <v>-237</v>
      </c>
      <c r="H2814" t="e">
        <f t="shared" si="43"/>
        <v>#N/A</v>
      </c>
    </row>
    <row r="2815" spans="1:8" x14ac:dyDescent="0.3">
      <c r="A2815">
        <v>3273146684</v>
      </c>
      <c r="B2815">
        <v>631.25198</v>
      </c>
      <c r="C2815">
        <v>5650809393</v>
      </c>
      <c r="D2815">
        <v>632059784</v>
      </c>
      <c r="E2815">
        <v>5650809121</v>
      </c>
      <c r="F2815">
        <v>-272</v>
      </c>
      <c r="H2815" t="e">
        <f t="shared" si="43"/>
        <v>#N/A</v>
      </c>
    </row>
    <row r="2816" spans="1:8" x14ac:dyDescent="0.3">
      <c r="A2816">
        <v>3273396814</v>
      </c>
      <c r="B2816">
        <v>631.50211000000002</v>
      </c>
      <c r="C2816">
        <v>5651059522</v>
      </c>
      <c r="D2816">
        <v>632309913</v>
      </c>
      <c r="E2816">
        <v>5651059250</v>
      </c>
      <c r="F2816">
        <v>-272</v>
      </c>
      <c r="H2816" t="e">
        <f t="shared" si="43"/>
        <v>#N/A</v>
      </c>
    </row>
    <row r="2817" spans="1:8" x14ac:dyDescent="0.3">
      <c r="A2817">
        <v>3273646970</v>
      </c>
      <c r="B2817">
        <v>631.75225999999998</v>
      </c>
      <c r="C2817">
        <v>5651309678</v>
      </c>
      <c r="D2817">
        <v>632560068</v>
      </c>
      <c r="E2817">
        <v>5651309406</v>
      </c>
      <c r="F2817">
        <v>-272</v>
      </c>
      <c r="H2817" t="e">
        <f t="shared" si="43"/>
        <v>#N/A</v>
      </c>
    </row>
    <row r="2818" spans="1:8" x14ac:dyDescent="0.3">
      <c r="A2818">
        <v>3273897307</v>
      </c>
      <c r="B2818">
        <v>632.00260000000003</v>
      </c>
      <c r="C2818">
        <v>5651560014</v>
      </c>
      <c r="D2818">
        <v>632810405</v>
      </c>
      <c r="E2818">
        <v>5651559752</v>
      </c>
      <c r="F2818">
        <v>-262</v>
      </c>
      <c r="H2818" t="e">
        <f t="shared" si="43"/>
        <v>#N/A</v>
      </c>
    </row>
    <row r="2819" spans="1:8" x14ac:dyDescent="0.3">
      <c r="A2819">
        <v>3274147462</v>
      </c>
      <c r="B2819">
        <v>632.25274999999999</v>
      </c>
      <c r="C2819">
        <v>5651810168</v>
      </c>
      <c r="D2819">
        <v>633060559</v>
      </c>
      <c r="E2819">
        <v>5651809896</v>
      </c>
      <c r="F2819">
        <v>-272</v>
      </c>
      <c r="H2819" t="e">
        <f t="shared" ref="H2819:H2882" si="44">IF(ISBLANK(G2819),NA(),IF(ABS(G2819-C2819) &gt; 10000,NA(),G2819-C2819))</f>
        <v>#N/A</v>
      </c>
    </row>
    <row r="2820" spans="1:8" x14ac:dyDescent="0.3">
      <c r="A2820">
        <v>3274163622</v>
      </c>
      <c r="B2820">
        <v>632.26891000000001</v>
      </c>
      <c r="C2820">
        <v>5651826327</v>
      </c>
      <c r="D2820">
        <v>633076717</v>
      </c>
      <c r="E2820">
        <v>5651826055</v>
      </c>
      <c r="F2820">
        <v>-272</v>
      </c>
      <c r="G2820">
        <v>5651826090</v>
      </c>
      <c r="H2820">
        <f t="shared" si="44"/>
        <v>-237</v>
      </c>
    </row>
    <row r="2821" spans="1:8" x14ac:dyDescent="0.3">
      <c r="A2821">
        <v>3274414313</v>
      </c>
      <c r="B2821">
        <v>632.51960999999994</v>
      </c>
      <c r="C2821">
        <v>5652077017</v>
      </c>
      <c r="D2821">
        <v>633327408</v>
      </c>
      <c r="E2821">
        <v>5652076753</v>
      </c>
      <c r="F2821">
        <v>-264</v>
      </c>
      <c r="H2821" t="e">
        <f t="shared" si="44"/>
        <v>#N/A</v>
      </c>
    </row>
    <row r="2822" spans="1:8" x14ac:dyDescent="0.3">
      <c r="A2822">
        <v>3274664934</v>
      </c>
      <c r="B2822">
        <v>632.77022999999997</v>
      </c>
      <c r="C2822">
        <v>5652327638</v>
      </c>
      <c r="D2822">
        <v>633578029</v>
      </c>
      <c r="E2822">
        <v>5652327384</v>
      </c>
      <c r="F2822">
        <v>-254</v>
      </c>
      <c r="H2822" t="e">
        <f t="shared" si="44"/>
        <v>#N/A</v>
      </c>
    </row>
    <row r="2823" spans="1:8" x14ac:dyDescent="0.3">
      <c r="A2823">
        <v>3274915423</v>
      </c>
      <c r="B2823">
        <v>633.02071999999998</v>
      </c>
      <c r="C2823">
        <v>5652578126</v>
      </c>
      <c r="D2823">
        <v>633828517</v>
      </c>
      <c r="E2823">
        <v>5652577881</v>
      </c>
      <c r="F2823">
        <v>-245</v>
      </c>
      <c r="H2823" t="e">
        <f t="shared" si="44"/>
        <v>#N/A</v>
      </c>
    </row>
    <row r="2824" spans="1:8" x14ac:dyDescent="0.3">
      <c r="A2824">
        <v>3275165584</v>
      </c>
      <c r="B2824">
        <v>633.27088000000003</v>
      </c>
      <c r="C2824">
        <v>5652828286</v>
      </c>
      <c r="D2824">
        <v>634078677</v>
      </c>
      <c r="E2824">
        <v>5652828052</v>
      </c>
      <c r="F2824">
        <v>-234</v>
      </c>
      <c r="H2824" t="e">
        <f t="shared" si="44"/>
        <v>#N/A</v>
      </c>
    </row>
    <row r="2825" spans="1:8" x14ac:dyDescent="0.3">
      <c r="A2825">
        <v>3275415815</v>
      </c>
      <c r="B2825">
        <v>633.52111000000002</v>
      </c>
      <c r="C2825">
        <v>5653078517</v>
      </c>
      <c r="D2825">
        <v>634328908</v>
      </c>
      <c r="E2825">
        <v>5653078282</v>
      </c>
      <c r="F2825">
        <v>-235</v>
      </c>
      <c r="H2825" t="e">
        <f t="shared" si="44"/>
        <v>#N/A</v>
      </c>
    </row>
    <row r="2826" spans="1:8" x14ac:dyDescent="0.3">
      <c r="A2826">
        <v>3275665949</v>
      </c>
      <c r="B2826">
        <v>633.77124000000003</v>
      </c>
      <c r="C2826">
        <v>5653328648</v>
      </c>
      <c r="D2826">
        <v>634579039</v>
      </c>
      <c r="E2826">
        <v>5653328414</v>
      </c>
      <c r="F2826">
        <v>-234</v>
      </c>
      <c r="H2826" t="e">
        <f t="shared" si="44"/>
        <v>#N/A</v>
      </c>
    </row>
    <row r="2827" spans="1:8" x14ac:dyDescent="0.3">
      <c r="A2827">
        <v>3275916108</v>
      </c>
      <c r="B2827">
        <v>634.02139999999997</v>
      </c>
      <c r="C2827">
        <v>5653578808</v>
      </c>
      <c r="D2827">
        <v>634829198</v>
      </c>
      <c r="E2827">
        <v>5653578572</v>
      </c>
      <c r="F2827">
        <v>-236</v>
      </c>
      <c r="H2827" t="e">
        <f t="shared" si="44"/>
        <v>#N/A</v>
      </c>
    </row>
    <row r="2828" spans="1:8" x14ac:dyDescent="0.3">
      <c r="A2828">
        <v>3276166312</v>
      </c>
      <c r="B2828">
        <v>634.27161000000001</v>
      </c>
      <c r="C2828">
        <v>5653829010</v>
      </c>
      <c r="D2828">
        <v>635079401</v>
      </c>
      <c r="E2828">
        <v>5653828775</v>
      </c>
      <c r="F2828">
        <v>-235</v>
      </c>
      <c r="H2828" t="e">
        <f t="shared" si="44"/>
        <v>#N/A</v>
      </c>
    </row>
    <row r="2829" spans="1:8" x14ac:dyDescent="0.3">
      <c r="A2829">
        <v>3276182680</v>
      </c>
      <c r="B2829">
        <v>634.28796999999997</v>
      </c>
      <c r="C2829">
        <v>5653845377</v>
      </c>
      <c r="D2829">
        <v>635095767</v>
      </c>
      <c r="E2829">
        <v>5653845142</v>
      </c>
      <c r="F2829">
        <v>-235</v>
      </c>
      <c r="G2829">
        <v>5653845150</v>
      </c>
      <c r="H2829">
        <f t="shared" si="44"/>
        <v>-227</v>
      </c>
    </row>
    <row r="2830" spans="1:8" x14ac:dyDescent="0.3">
      <c r="A2830">
        <v>3276432831</v>
      </c>
      <c r="B2830">
        <v>634.53812000000005</v>
      </c>
      <c r="C2830">
        <v>5654095528</v>
      </c>
      <c r="D2830">
        <v>635345919</v>
      </c>
      <c r="E2830">
        <v>5654095295</v>
      </c>
      <c r="F2830">
        <v>-233</v>
      </c>
      <c r="H2830" t="e">
        <f t="shared" si="44"/>
        <v>#N/A</v>
      </c>
    </row>
    <row r="2831" spans="1:8" x14ac:dyDescent="0.3">
      <c r="A2831">
        <v>3276683858</v>
      </c>
      <c r="B2831">
        <v>634.78914999999995</v>
      </c>
      <c r="C2831">
        <v>5654346554</v>
      </c>
      <c r="D2831">
        <v>635596945</v>
      </c>
      <c r="E2831">
        <v>5654346325</v>
      </c>
      <c r="F2831">
        <v>-229</v>
      </c>
      <c r="H2831" t="e">
        <f t="shared" si="44"/>
        <v>#N/A</v>
      </c>
    </row>
    <row r="2832" spans="1:8" x14ac:dyDescent="0.3">
      <c r="A2832">
        <v>3276934372</v>
      </c>
      <c r="B2832">
        <v>635.03967</v>
      </c>
      <c r="C2832">
        <v>5654597068</v>
      </c>
      <c r="D2832">
        <v>635847458</v>
      </c>
      <c r="E2832">
        <v>5654596840</v>
      </c>
      <c r="F2832">
        <v>-228</v>
      </c>
      <c r="H2832" t="e">
        <f t="shared" si="44"/>
        <v>#N/A</v>
      </c>
    </row>
    <row r="2833" spans="1:8" x14ac:dyDescent="0.3">
      <c r="A2833">
        <v>3277184525</v>
      </c>
      <c r="B2833">
        <v>635.28981999999996</v>
      </c>
      <c r="C2833">
        <v>5654847221</v>
      </c>
      <c r="D2833">
        <v>636097612</v>
      </c>
      <c r="E2833">
        <v>5654846996</v>
      </c>
      <c r="F2833">
        <v>-225</v>
      </c>
      <c r="H2833" t="e">
        <f t="shared" si="44"/>
        <v>#N/A</v>
      </c>
    </row>
    <row r="2834" spans="1:8" x14ac:dyDescent="0.3">
      <c r="A2834">
        <v>3277434699</v>
      </c>
      <c r="B2834">
        <v>635.53998999999999</v>
      </c>
      <c r="C2834">
        <v>5655097393</v>
      </c>
      <c r="D2834">
        <v>636347783</v>
      </c>
      <c r="E2834">
        <v>5655097168</v>
      </c>
      <c r="F2834">
        <v>-225</v>
      </c>
      <c r="H2834" t="e">
        <f t="shared" si="44"/>
        <v>#N/A</v>
      </c>
    </row>
    <row r="2835" spans="1:8" x14ac:dyDescent="0.3">
      <c r="A2835">
        <v>3277685364</v>
      </c>
      <c r="B2835">
        <v>635.79066</v>
      </c>
      <c r="C2835">
        <v>5655348058</v>
      </c>
      <c r="D2835">
        <v>636598448</v>
      </c>
      <c r="E2835">
        <v>5655347833</v>
      </c>
      <c r="F2835">
        <v>-225</v>
      </c>
      <c r="H2835" t="e">
        <f t="shared" si="44"/>
        <v>#N/A</v>
      </c>
    </row>
    <row r="2836" spans="1:8" x14ac:dyDescent="0.3">
      <c r="A2836">
        <v>3277935821</v>
      </c>
      <c r="B2836">
        <v>636.04111</v>
      </c>
      <c r="C2836">
        <v>5655598513</v>
      </c>
      <c r="D2836">
        <v>636848903</v>
      </c>
      <c r="E2836">
        <v>5655598288</v>
      </c>
      <c r="F2836">
        <v>-225</v>
      </c>
      <c r="H2836" t="e">
        <f t="shared" si="44"/>
        <v>#N/A</v>
      </c>
    </row>
    <row r="2837" spans="1:8" x14ac:dyDescent="0.3">
      <c r="A2837">
        <v>3278185928</v>
      </c>
      <c r="B2837">
        <v>636.29121999999995</v>
      </c>
      <c r="C2837">
        <v>5655848619</v>
      </c>
      <c r="D2837">
        <v>637099010</v>
      </c>
      <c r="E2837">
        <v>5655848394</v>
      </c>
      <c r="F2837">
        <v>-225</v>
      </c>
      <c r="H2837" t="e">
        <f t="shared" si="44"/>
        <v>#N/A</v>
      </c>
    </row>
    <row r="2838" spans="1:8" x14ac:dyDescent="0.3">
      <c r="A2838">
        <v>3278202188</v>
      </c>
      <c r="B2838">
        <v>636.30748000000006</v>
      </c>
      <c r="C2838">
        <v>5655864879</v>
      </c>
      <c r="D2838">
        <v>637115269</v>
      </c>
      <c r="E2838">
        <v>5655864653</v>
      </c>
      <c r="F2838">
        <v>-226</v>
      </c>
      <c r="G2838">
        <v>5655864593</v>
      </c>
      <c r="H2838">
        <f t="shared" si="44"/>
        <v>-286</v>
      </c>
    </row>
    <row r="2839" spans="1:8" x14ac:dyDescent="0.3">
      <c r="A2839">
        <v>3278452661</v>
      </c>
      <c r="B2839">
        <v>636.55795000000001</v>
      </c>
      <c r="C2839">
        <v>5656115352</v>
      </c>
      <c r="D2839">
        <v>637365743</v>
      </c>
      <c r="E2839">
        <v>5656115112</v>
      </c>
      <c r="F2839">
        <v>-240</v>
      </c>
      <c r="H2839" t="e">
        <f t="shared" si="44"/>
        <v>#N/A</v>
      </c>
    </row>
    <row r="2840" spans="1:8" x14ac:dyDescent="0.3">
      <c r="A2840">
        <v>3278702738</v>
      </c>
      <c r="B2840">
        <v>636.80803000000003</v>
      </c>
      <c r="C2840">
        <v>5656365427</v>
      </c>
      <c r="D2840">
        <v>637615817</v>
      </c>
      <c r="E2840">
        <v>5656365172</v>
      </c>
      <c r="F2840">
        <v>-255</v>
      </c>
      <c r="H2840" t="e">
        <f t="shared" si="44"/>
        <v>#N/A</v>
      </c>
    </row>
    <row r="2841" spans="1:8" x14ac:dyDescent="0.3">
      <c r="A2841">
        <v>3278953319</v>
      </c>
      <c r="B2841">
        <v>637.05861000000004</v>
      </c>
      <c r="C2841">
        <v>5656616007</v>
      </c>
      <c r="D2841">
        <v>637866398</v>
      </c>
      <c r="E2841">
        <v>5656615738</v>
      </c>
      <c r="F2841">
        <v>-269</v>
      </c>
      <c r="H2841" t="e">
        <f t="shared" si="44"/>
        <v>#N/A</v>
      </c>
    </row>
    <row r="2842" spans="1:8" x14ac:dyDescent="0.3">
      <c r="A2842">
        <v>3279203906</v>
      </c>
      <c r="B2842">
        <v>637.30920000000003</v>
      </c>
      <c r="C2842">
        <v>5656866595</v>
      </c>
      <c r="D2842">
        <v>638116985</v>
      </c>
      <c r="E2842">
        <v>5656866311</v>
      </c>
      <c r="F2842">
        <v>-284</v>
      </c>
      <c r="H2842" t="e">
        <f t="shared" si="44"/>
        <v>#N/A</v>
      </c>
    </row>
    <row r="2843" spans="1:8" x14ac:dyDescent="0.3">
      <c r="A2843">
        <v>3279454332</v>
      </c>
      <c r="B2843">
        <v>637.55962</v>
      </c>
      <c r="C2843">
        <v>5657117019</v>
      </c>
      <c r="D2843">
        <v>638367410</v>
      </c>
      <c r="E2843">
        <v>5657116735</v>
      </c>
      <c r="F2843">
        <v>-284</v>
      </c>
      <c r="H2843" t="e">
        <f t="shared" si="44"/>
        <v>#N/A</v>
      </c>
    </row>
    <row r="2844" spans="1:8" x14ac:dyDescent="0.3">
      <c r="A2844">
        <v>3279704455</v>
      </c>
      <c r="B2844">
        <v>637.80975000000001</v>
      </c>
      <c r="C2844">
        <v>5657367141</v>
      </c>
      <c r="D2844">
        <v>638617532</v>
      </c>
      <c r="E2844">
        <v>5657366857</v>
      </c>
      <c r="F2844">
        <v>-284</v>
      </c>
      <c r="H2844" t="e">
        <f t="shared" si="44"/>
        <v>#N/A</v>
      </c>
    </row>
    <row r="2845" spans="1:8" x14ac:dyDescent="0.3">
      <c r="A2845">
        <v>3279955032</v>
      </c>
      <c r="B2845">
        <v>638.06033000000002</v>
      </c>
      <c r="C2845">
        <v>5657617717</v>
      </c>
      <c r="D2845">
        <v>638868107</v>
      </c>
      <c r="E2845">
        <v>5657617433</v>
      </c>
      <c r="F2845">
        <v>-284</v>
      </c>
      <c r="H2845" t="e">
        <f t="shared" si="44"/>
        <v>#N/A</v>
      </c>
    </row>
    <row r="2846" spans="1:8" x14ac:dyDescent="0.3">
      <c r="A2846">
        <v>3280205160</v>
      </c>
      <c r="B2846">
        <v>638.31044999999995</v>
      </c>
      <c r="C2846">
        <v>5657867845</v>
      </c>
      <c r="D2846">
        <v>639118236</v>
      </c>
      <c r="E2846">
        <v>5657867561</v>
      </c>
      <c r="F2846">
        <v>-284</v>
      </c>
      <c r="H2846" t="e">
        <f t="shared" si="44"/>
        <v>#N/A</v>
      </c>
    </row>
    <row r="2847" spans="1:8" x14ac:dyDescent="0.3">
      <c r="A2847">
        <v>3280221388</v>
      </c>
      <c r="B2847">
        <v>638.32668000000001</v>
      </c>
      <c r="C2847">
        <v>5657884072</v>
      </c>
      <c r="D2847">
        <v>639134462</v>
      </c>
      <c r="E2847">
        <v>5657883788</v>
      </c>
      <c r="F2847">
        <v>-284</v>
      </c>
      <c r="G2847">
        <v>5657883816</v>
      </c>
      <c r="H2847">
        <f t="shared" si="44"/>
        <v>-256</v>
      </c>
    </row>
    <row r="2848" spans="1:8" x14ac:dyDescent="0.3">
      <c r="A2848">
        <v>3280471813</v>
      </c>
      <c r="B2848">
        <v>638.57710999999995</v>
      </c>
      <c r="C2848">
        <v>5658134497</v>
      </c>
      <c r="D2848">
        <v>639384887</v>
      </c>
      <c r="E2848">
        <v>5658134220</v>
      </c>
      <c r="F2848">
        <v>-277</v>
      </c>
      <c r="H2848" t="e">
        <f t="shared" si="44"/>
        <v>#N/A</v>
      </c>
    </row>
    <row r="2849" spans="1:8" x14ac:dyDescent="0.3">
      <c r="A2849">
        <v>3280722416</v>
      </c>
      <c r="B2849">
        <v>638.82771000000002</v>
      </c>
      <c r="C2849">
        <v>5658385098</v>
      </c>
      <c r="D2849">
        <v>639635489</v>
      </c>
      <c r="E2849">
        <v>5658384829</v>
      </c>
      <c r="F2849">
        <v>-269</v>
      </c>
      <c r="H2849" t="e">
        <f t="shared" si="44"/>
        <v>#N/A</v>
      </c>
    </row>
    <row r="2850" spans="1:8" x14ac:dyDescent="0.3">
      <c r="A2850">
        <v>3280973044</v>
      </c>
      <c r="B2850">
        <v>639.07834000000003</v>
      </c>
      <c r="C2850">
        <v>5658635725</v>
      </c>
      <c r="D2850">
        <v>639886116</v>
      </c>
      <c r="E2850">
        <v>5658635463</v>
      </c>
      <c r="F2850">
        <v>-262</v>
      </c>
      <c r="H2850" t="e">
        <f t="shared" si="44"/>
        <v>#N/A</v>
      </c>
    </row>
    <row r="2851" spans="1:8" x14ac:dyDescent="0.3">
      <c r="A2851">
        <v>3281223724</v>
      </c>
      <c r="B2851">
        <v>639.32902000000001</v>
      </c>
      <c r="C2851">
        <v>5658886406</v>
      </c>
      <c r="D2851">
        <v>640136797</v>
      </c>
      <c r="E2851">
        <v>5658886152</v>
      </c>
      <c r="F2851">
        <v>-254</v>
      </c>
      <c r="H2851" t="e">
        <f t="shared" si="44"/>
        <v>#N/A</v>
      </c>
    </row>
    <row r="2852" spans="1:8" x14ac:dyDescent="0.3">
      <c r="A2852">
        <v>3281473841</v>
      </c>
      <c r="B2852">
        <v>639.57912999999996</v>
      </c>
      <c r="C2852">
        <v>5659136521</v>
      </c>
      <c r="D2852">
        <v>640386912</v>
      </c>
      <c r="E2852">
        <v>5659136267</v>
      </c>
      <c r="F2852">
        <v>-254</v>
      </c>
      <c r="H2852" t="e">
        <f t="shared" si="44"/>
        <v>#N/A</v>
      </c>
    </row>
    <row r="2853" spans="1:8" x14ac:dyDescent="0.3">
      <c r="A2853">
        <v>3281723963</v>
      </c>
      <c r="B2853">
        <v>639.82925999999998</v>
      </c>
      <c r="C2853">
        <v>5659386642</v>
      </c>
      <c r="D2853">
        <v>640637033</v>
      </c>
      <c r="E2853">
        <v>5659386388</v>
      </c>
      <c r="F2853">
        <v>-254</v>
      </c>
      <c r="H2853" t="e">
        <f t="shared" si="44"/>
        <v>#N/A</v>
      </c>
    </row>
    <row r="2854" spans="1:8" x14ac:dyDescent="0.3">
      <c r="A2854">
        <v>3281974330</v>
      </c>
      <c r="B2854">
        <v>640.07961999999998</v>
      </c>
      <c r="C2854">
        <v>5659637008</v>
      </c>
      <c r="D2854">
        <v>640887399</v>
      </c>
      <c r="E2854">
        <v>5659636755</v>
      </c>
      <c r="F2854">
        <v>-253</v>
      </c>
      <c r="H2854" t="e">
        <f t="shared" si="44"/>
        <v>#N/A</v>
      </c>
    </row>
    <row r="2855" spans="1:8" x14ac:dyDescent="0.3">
      <c r="A2855">
        <v>3282224475</v>
      </c>
      <c r="B2855">
        <v>640.32977000000005</v>
      </c>
      <c r="C2855">
        <v>5659887152</v>
      </c>
      <c r="D2855">
        <v>641137543</v>
      </c>
      <c r="E2855">
        <v>5659886899</v>
      </c>
      <c r="F2855">
        <v>-253</v>
      </c>
      <c r="H2855" t="e">
        <f t="shared" si="44"/>
        <v>#N/A</v>
      </c>
    </row>
    <row r="2856" spans="1:8" x14ac:dyDescent="0.3">
      <c r="A2856">
        <v>3282240681</v>
      </c>
      <c r="B2856">
        <v>640.34596999999997</v>
      </c>
      <c r="C2856">
        <v>5659903357</v>
      </c>
      <c r="D2856">
        <v>641153747</v>
      </c>
      <c r="E2856">
        <v>5659903103</v>
      </c>
      <c r="F2856">
        <v>-254</v>
      </c>
      <c r="G2856">
        <v>5659903032</v>
      </c>
      <c r="H2856">
        <f t="shared" si="44"/>
        <v>-325</v>
      </c>
    </row>
    <row r="2857" spans="1:8" x14ac:dyDescent="0.3">
      <c r="A2857">
        <v>3282491155</v>
      </c>
      <c r="B2857">
        <v>640.59645</v>
      </c>
      <c r="C2857">
        <v>5660153831</v>
      </c>
      <c r="D2857">
        <v>641404222</v>
      </c>
      <c r="E2857">
        <v>5660153550</v>
      </c>
      <c r="F2857">
        <v>-281</v>
      </c>
      <c r="H2857" t="e">
        <f t="shared" si="44"/>
        <v>#N/A</v>
      </c>
    </row>
    <row r="2858" spans="1:8" x14ac:dyDescent="0.3">
      <c r="A2858">
        <v>3282741268</v>
      </c>
      <c r="B2858">
        <v>640.84655999999995</v>
      </c>
      <c r="C2858">
        <v>5660403943</v>
      </c>
      <c r="D2858">
        <v>641654334</v>
      </c>
      <c r="E2858">
        <v>5660403648</v>
      </c>
      <c r="F2858">
        <v>-295</v>
      </c>
      <c r="H2858" t="e">
        <f t="shared" si="44"/>
        <v>#N/A</v>
      </c>
    </row>
    <row r="2859" spans="1:8" x14ac:dyDescent="0.3">
      <c r="A2859">
        <v>3282991392</v>
      </c>
      <c r="B2859">
        <v>641.09667999999999</v>
      </c>
      <c r="C2859">
        <v>5660654066</v>
      </c>
      <c r="D2859">
        <v>641904457</v>
      </c>
      <c r="E2859">
        <v>5660653756</v>
      </c>
      <c r="F2859">
        <v>-310</v>
      </c>
      <c r="H2859" t="e">
        <f t="shared" si="44"/>
        <v>#N/A</v>
      </c>
    </row>
    <row r="2860" spans="1:8" x14ac:dyDescent="0.3">
      <c r="A2860">
        <v>3283241945</v>
      </c>
      <c r="B2860">
        <v>641.34724000000006</v>
      </c>
      <c r="C2860">
        <v>5660904618</v>
      </c>
      <c r="D2860">
        <v>642155009</v>
      </c>
      <c r="E2860">
        <v>5660904294</v>
      </c>
      <c r="F2860">
        <v>-324</v>
      </c>
      <c r="H2860" t="e">
        <f t="shared" si="44"/>
        <v>#N/A</v>
      </c>
    </row>
    <row r="2861" spans="1:8" x14ac:dyDescent="0.3">
      <c r="A2861">
        <v>3283492092</v>
      </c>
      <c r="B2861">
        <v>641.59739000000002</v>
      </c>
      <c r="C2861">
        <v>5661154765</v>
      </c>
      <c r="D2861">
        <v>642405156</v>
      </c>
      <c r="E2861">
        <v>5661154441</v>
      </c>
      <c r="F2861">
        <v>-324</v>
      </c>
      <c r="H2861" t="e">
        <f t="shared" si="44"/>
        <v>#N/A</v>
      </c>
    </row>
    <row r="2862" spans="1:8" x14ac:dyDescent="0.3">
      <c r="A2862">
        <v>3283742426</v>
      </c>
      <c r="B2862">
        <v>641.84771999999998</v>
      </c>
      <c r="C2862">
        <v>5661405098</v>
      </c>
      <c r="D2862">
        <v>642655489</v>
      </c>
      <c r="E2862">
        <v>5661404774</v>
      </c>
      <c r="F2862">
        <v>-324</v>
      </c>
      <c r="H2862" t="e">
        <f t="shared" si="44"/>
        <v>#N/A</v>
      </c>
    </row>
    <row r="2863" spans="1:8" x14ac:dyDescent="0.3">
      <c r="A2863">
        <v>3283992609</v>
      </c>
      <c r="B2863">
        <v>642.09789999999998</v>
      </c>
      <c r="C2863">
        <v>5661655280</v>
      </c>
      <c r="D2863">
        <v>642905671</v>
      </c>
      <c r="E2863">
        <v>5661654956</v>
      </c>
      <c r="F2863">
        <v>-324</v>
      </c>
      <c r="H2863" t="e">
        <f t="shared" si="44"/>
        <v>#N/A</v>
      </c>
    </row>
    <row r="2864" spans="1:8" x14ac:dyDescent="0.3">
      <c r="A2864">
        <v>3284242764</v>
      </c>
      <c r="B2864">
        <v>642.34806000000003</v>
      </c>
      <c r="C2864">
        <v>5661905434</v>
      </c>
      <c r="D2864">
        <v>643155825</v>
      </c>
      <c r="E2864">
        <v>5661905110</v>
      </c>
      <c r="F2864">
        <v>-324</v>
      </c>
      <c r="H2864" t="e">
        <f t="shared" si="44"/>
        <v>#N/A</v>
      </c>
    </row>
    <row r="2865" spans="1:8" x14ac:dyDescent="0.3">
      <c r="A2865">
        <v>3284259146</v>
      </c>
      <c r="B2865">
        <v>642.36443999999995</v>
      </c>
      <c r="C2865">
        <v>5661921815</v>
      </c>
      <c r="D2865">
        <v>643172205</v>
      </c>
      <c r="E2865">
        <v>5661921491</v>
      </c>
      <c r="F2865">
        <v>-324</v>
      </c>
      <c r="G2865">
        <v>5661921472</v>
      </c>
      <c r="H2865">
        <f t="shared" si="44"/>
        <v>-343</v>
      </c>
    </row>
    <row r="2866" spans="1:8" x14ac:dyDescent="0.3">
      <c r="A2866">
        <v>3284509299</v>
      </c>
      <c r="B2866">
        <v>642.61459000000002</v>
      </c>
      <c r="C2866">
        <v>5662171968</v>
      </c>
      <c r="D2866">
        <v>643422359</v>
      </c>
      <c r="E2866">
        <v>5662171639</v>
      </c>
      <c r="F2866">
        <v>-329</v>
      </c>
      <c r="H2866" t="e">
        <f t="shared" si="44"/>
        <v>#N/A</v>
      </c>
    </row>
    <row r="2867" spans="1:8" x14ac:dyDescent="0.3">
      <c r="A2867">
        <v>3284759431</v>
      </c>
      <c r="B2867">
        <v>642.86472000000003</v>
      </c>
      <c r="C2867">
        <v>5662422100</v>
      </c>
      <c r="D2867">
        <v>643672490</v>
      </c>
      <c r="E2867">
        <v>5662421766</v>
      </c>
      <c r="F2867">
        <v>-334</v>
      </c>
      <c r="H2867" t="e">
        <f t="shared" si="44"/>
        <v>#N/A</v>
      </c>
    </row>
    <row r="2868" spans="1:8" x14ac:dyDescent="0.3">
      <c r="A2868">
        <v>3285009981</v>
      </c>
      <c r="B2868">
        <v>643.11527000000001</v>
      </c>
      <c r="C2868">
        <v>5662672648</v>
      </c>
      <c r="D2868">
        <v>643923039</v>
      </c>
      <c r="E2868">
        <v>5662672311</v>
      </c>
      <c r="F2868">
        <v>-337</v>
      </c>
      <c r="H2868" t="e">
        <f t="shared" si="44"/>
        <v>#N/A</v>
      </c>
    </row>
    <row r="2869" spans="1:8" x14ac:dyDescent="0.3">
      <c r="A2869">
        <v>3285260833</v>
      </c>
      <c r="B2869">
        <v>643.36613</v>
      </c>
      <c r="C2869">
        <v>5662923499</v>
      </c>
      <c r="D2869">
        <v>644173890</v>
      </c>
      <c r="E2869">
        <v>5662923158</v>
      </c>
      <c r="F2869">
        <v>-341</v>
      </c>
      <c r="H2869" t="e">
        <f t="shared" si="44"/>
        <v>#N/A</v>
      </c>
    </row>
    <row r="2870" spans="1:8" x14ac:dyDescent="0.3">
      <c r="A2870">
        <v>3285511278</v>
      </c>
      <c r="B2870">
        <v>643.61657000000002</v>
      </c>
      <c r="C2870">
        <v>5663173944</v>
      </c>
      <c r="D2870">
        <v>644424335</v>
      </c>
      <c r="E2870">
        <v>5663173603</v>
      </c>
      <c r="F2870">
        <v>-341</v>
      </c>
      <c r="H2870" t="e">
        <f t="shared" si="44"/>
        <v>#N/A</v>
      </c>
    </row>
    <row r="2871" spans="1:8" x14ac:dyDescent="0.3">
      <c r="A2871">
        <v>3285761834</v>
      </c>
      <c r="B2871">
        <v>643.86712999999997</v>
      </c>
      <c r="C2871">
        <v>5663424499</v>
      </c>
      <c r="D2871">
        <v>644674890</v>
      </c>
      <c r="E2871">
        <v>5663424159</v>
      </c>
      <c r="F2871">
        <v>-340</v>
      </c>
      <c r="H2871" t="e">
        <f t="shared" si="44"/>
        <v>#N/A</v>
      </c>
    </row>
    <row r="2872" spans="1:8" x14ac:dyDescent="0.3">
      <c r="A2872">
        <v>3286012424</v>
      </c>
      <c r="B2872">
        <v>644.11771999999996</v>
      </c>
      <c r="C2872">
        <v>5663675088</v>
      </c>
      <c r="D2872">
        <v>644925479</v>
      </c>
      <c r="E2872">
        <v>5663674747</v>
      </c>
      <c r="F2872">
        <v>-341</v>
      </c>
      <c r="H2872" t="e">
        <f t="shared" si="44"/>
        <v>#N/A</v>
      </c>
    </row>
    <row r="2873" spans="1:8" x14ac:dyDescent="0.3">
      <c r="A2873">
        <v>3286262582</v>
      </c>
      <c r="B2873">
        <v>644.36788000000001</v>
      </c>
      <c r="C2873">
        <v>5663925246</v>
      </c>
      <c r="D2873">
        <v>645175637</v>
      </c>
      <c r="E2873">
        <v>5663924905</v>
      </c>
      <c r="F2873">
        <v>-341</v>
      </c>
      <c r="H2873" t="e">
        <f t="shared" si="44"/>
        <v>#N/A</v>
      </c>
    </row>
    <row r="2874" spans="1:8" x14ac:dyDescent="0.3">
      <c r="A2874">
        <v>3286278824</v>
      </c>
      <c r="B2874">
        <v>644.38412000000005</v>
      </c>
      <c r="C2874">
        <v>5663941486</v>
      </c>
      <c r="D2874">
        <v>645191877</v>
      </c>
      <c r="E2874">
        <v>5663941145</v>
      </c>
      <c r="F2874">
        <v>-341</v>
      </c>
      <c r="G2874">
        <v>5663941222</v>
      </c>
      <c r="H2874">
        <f t="shared" si="44"/>
        <v>-264</v>
      </c>
    </row>
    <row r="2875" spans="1:8" x14ac:dyDescent="0.3">
      <c r="A2875">
        <v>3286529218</v>
      </c>
      <c r="B2875">
        <v>644.63450999999998</v>
      </c>
      <c r="C2875">
        <v>5664191881</v>
      </c>
      <c r="D2875">
        <v>645442271</v>
      </c>
      <c r="E2875">
        <v>5664191558</v>
      </c>
      <c r="F2875">
        <v>-323</v>
      </c>
      <c r="H2875" t="e">
        <f t="shared" si="44"/>
        <v>#N/A</v>
      </c>
    </row>
    <row r="2876" spans="1:8" x14ac:dyDescent="0.3">
      <c r="A2876">
        <v>3286779766</v>
      </c>
      <c r="B2876">
        <v>644.88505999999995</v>
      </c>
      <c r="C2876">
        <v>5664442427</v>
      </c>
      <c r="D2876">
        <v>645692818</v>
      </c>
      <c r="E2876">
        <v>5664442125</v>
      </c>
      <c r="F2876">
        <v>-302</v>
      </c>
      <c r="H2876" t="e">
        <f t="shared" si="44"/>
        <v>#N/A</v>
      </c>
    </row>
    <row r="2877" spans="1:8" x14ac:dyDescent="0.3">
      <c r="A2877">
        <v>3287030352</v>
      </c>
      <c r="B2877">
        <v>645.13563999999997</v>
      </c>
      <c r="C2877">
        <v>5664693013</v>
      </c>
      <c r="D2877">
        <v>645943404</v>
      </c>
      <c r="E2877">
        <v>5664692741</v>
      </c>
      <c r="F2877">
        <v>-272</v>
      </c>
      <c r="H2877" t="e">
        <f t="shared" si="44"/>
        <v>#N/A</v>
      </c>
    </row>
    <row r="2878" spans="1:8" x14ac:dyDescent="0.3">
      <c r="A2878">
        <v>3287280588</v>
      </c>
      <c r="B2878">
        <v>645.38588000000004</v>
      </c>
      <c r="C2878">
        <v>5664943247</v>
      </c>
      <c r="D2878">
        <v>646193638</v>
      </c>
      <c r="E2878">
        <v>5664942984</v>
      </c>
      <c r="F2878">
        <v>-263</v>
      </c>
      <c r="H2878" t="e">
        <f t="shared" si="44"/>
        <v>#N/A</v>
      </c>
    </row>
    <row r="2879" spans="1:8" x14ac:dyDescent="0.3">
      <c r="A2879">
        <v>3287531423</v>
      </c>
      <c r="B2879">
        <v>645.63671999999997</v>
      </c>
      <c r="C2879">
        <v>5665194081</v>
      </c>
      <c r="D2879">
        <v>646444472</v>
      </c>
      <c r="E2879">
        <v>5665193818</v>
      </c>
      <c r="F2879">
        <v>-263</v>
      </c>
      <c r="H2879" t="e">
        <f t="shared" si="44"/>
        <v>#N/A</v>
      </c>
    </row>
    <row r="2880" spans="1:8" x14ac:dyDescent="0.3">
      <c r="A2880">
        <v>3287782353</v>
      </c>
      <c r="B2880">
        <v>645.88765000000001</v>
      </c>
      <c r="C2880">
        <v>5665445011</v>
      </c>
      <c r="D2880">
        <v>646695402</v>
      </c>
      <c r="E2880">
        <v>5665444748</v>
      </c>
      <c r="F2880">
        <v>-263</v>
      </c>
      <c r="H2880" t="e">
        <f t="shared" si="44"/>
        <v>#N/A</v>
      </c>
    </row>
    <row r="2881" spans="1:8" x14ac:dyDescent="0.3">
      <c r="A2881">
        <v>3288033186</v>
      </c>
      <c r="B2881">
        <v>646.13847999999996</v>
      </c>
      <c r="C2881">
        <v>5665695844</v>
      </c>
      <c r="D2881">
        <v>646946234</v>
      </c>
      <c r="E2881">
        <v>5665695581</v>
      </c>
      <c r="F2881">
        <v>-263</v>
      </c>
      <c r="H2881" t="e">
        <f t="shared" si="44"/>
        <v>#N/A</v>
      </c>
    </row>
    <row r="2882" spans="1:8" x14ac:dyDescent="0.3">
      <c r="A2882">
        <v>3288283903</v>
      </c>
      <c r="B2882">
        <v>646.38919999999996</v>
      </c>
      <c r="C2882">
        <v>5665946559</v>
      </c>
      <c r="D2882">
        <v>647196950</v>
      </c>
      <c r="E2882">
        <v>5665946296</v>
      </c>
      <c r="F2882">
        <v>-263</v>
      </c>
      <c r="H2882" t="e">
        <f t="shared" si="44"/>
        <v>#N/A</v>
      </c>
    </row>
    <row r="2883" spans="1:8" x14ac:dyDescent="0.3">
      <c r="A2883">
        <v>3288300047</v>
      </c>
      <c r="B2883">
        <v>646.40534000000002</v>
      </c>
      <c r="C2883">
        <v>5665962702</v>
      </c>
      <c r="D2883">
        <v>647213092</v>
      </c>
      <c r="E2883">
        <v>5665962439</v>
      </c>
      <c r="F2883">
        <v>-263</v>
      </c>
      <c r="G2883">
        <v>5665962391</v>
      </c>
      <c r="H2883">
        <f t="shared" ref="H2883:H2946" si="45">IF(ISBLANK(G2883),NA(),IF(ABS(G2883-C2883) &gt; 10000,NA(),G2883-C2883))</f>
        <v>-311</v>
      </c>
    </row>
    <row r="2884" spans="1:8" x14ac:dyDescent="0.3">
      <c r="A2884">
        <v>3288550349</v>
      </c>
      <c r="B2884">
        <v>646.65563999999995</v>
      </c>
      <c r="C2884">
        <v>5666213004</v>
      </c>
      <c r="D2884">
        <v>647463395</v>
      </c>
      <c r="E2884">
        <v>5666212730</v>
      </c>
      <c r="F2884">
        <v>-274</v>
      </c>
      <c r="H2884" t="e">
        <f t="shared" si="45"/>
        <v>#N/A</v>
      </c>
    </row>
    <row r="2885" spans="1:8" x14ac:dyDescent="0.3">
      <c r="A2885">
        <v>3288800513</v>
      </c>
      <c r="B2885">
        <v>646.90580999999997</v>
      </c>
      <c r="C2885">
        <v>5666463168</v>
      </c>
      <c r="D2885">
        <v>647713559</v>
      </c>
      <c r="E2885">
        <v>5666462882</v>
      </c>
      <c r="F2885">
        <v>-286</v>
      </c>
      <c r="H2885" t="e">
        <f t="shared" si="45"/>
        <v>#N/A</v>
      </c>
    </row>
    <row r="2886" spans="1:8" x14ac:dyDescent="0.3">
      <c r="A2886">
        <v>3289050688</v>
      </c>
      <c r="B2886">
        <v>647.15598</v>
      </c>
      <c r="C2886">
        <v>5666713342</v>
      </c>
      <c r="D2886">
        <v>647963732</v>
      </c>
      <c r="E2886">
        <v>5666713045</v>
      </c>
      <c r="F2886">
        <v>-297</v>
      </c>
      <c r="H2886" t="e">
        <f t="shared" si="45"/>
        <v>#N/A</v>
      </c>
    </row>
    <row r="2887" spans="1:8" x14ac:dyDescent="0.3">
      <c r="A2887">
        <v>3289301171</v>
      </c>
      <c r="B2887">
        <v>647.40646000000004</v>
      </c>
      <c r="C2887">
        <v>5666963823</v>
      </c>
      <c r="D2887">
        <v>648214214</v>
      </c>
      <c r="E2887">
        <v>5666963515</v>
      </c>
      <c r="F2887">
        <v>-308</v>
      </c>
      <c r="H2887" t="e">
        <f t="shared" si="45"/>
        <v>#N/A</v>
      </c>
    </row>
    <row r="2888" spans="1:8" x14ac:dyDescent="0.3">
      <c r="A2888">
        <v>3289551309</v>
      </c>
      <c r="B2888">
        <v>647.65660000000003</v>
      </c>
      <c r="C2888">
        <v>5667213960</v>
      </c>
      <c r="D2888">
        <v>648464351</v>
      </c>
      <c r="E2888">
        <v>5667213651</v>
      </c>
      <c r="F2888">
        <v>-309</v>
      </c>
      <c r="H2888" t="e">
        <f t="shared" si="45"/>
        <v>#N/A</v>
      </c>
    </row>
    <row r="2889" spans="1:8" x14ac:dyDescent="0.3">
      <c r="A2889">
        <v>3289801762</v>
      </c>
      <c r="B2889">
        <v>647.90706</v>
      </c>
      <c r="C2889">
        <v>5667464412</v>
      </c>
      <c r="D2889">
        <v>648714803</v>
      </c>
      <c r="E2889">
        <v>5667464103</v>
      </c>
      <c r="F2889">
        <v>-309</v>
      </c>
      <c r="H2889" t="e">
        <f t="shared" si="45"/>
        <v>#N/A</v>
      </c>
    </row>
    <row r="2890" spans="1:8" x14ac:dyDescent="0.3">
      <c r="A2890">
        <v>3290052289</v>
      </c>
      <c r="B2890">
        <v>648.15758000000005</v>
      </c>
      <c r="C2890">
        <v>5667714939</v>
      </c>
      <c r="D2890">
        <v>648965330</v>
      </c>
      <c r="E2890">
        <v>5667714630</v>
      </c>
      <c r="F2890">
        <v>-309</v>
      </c>
      <c r="H2890" t="e">
        <f t="shared" si="45"/>
        <v>#N/A</v>
      </c>
    </row>
    <row r="2891" spans="1:8" x14ac:dyDescent="0.3">
      <c r="A2891">
        <v>3290302768</v>
      </c>
      <c r="B2891">
        <v>648.40805999999998</v>
      </c>
      <c r="C2891">
        <v>5667965417</v>
      </c>
      <c r="D2891">
        <v>649215808</v>
      </c>
      <c r="E2891">
        <v>5667965108</v>
      </c>
      <c r="F2891">
        <v>-309</v>
      </c>
      <c r="H2891" t="e">
        <f t="shared" si="45"/>
        <v>#N/A</v>
      </c>
    </row>
    <row r="2892" spans="1:8" x14ac:dyDescent="0.3">
      <c r="A2892">
        <v>3290324883</v>
      </c>
      <c r="B2892">
        <v>648.43017999999995</v>
      </c>
      <c r="C2892">
        <v>5667987532</v>
      </c>
      <c r="D2892">
        <v>649237922</v>
      </c>
      <c r="E2892">
        <v>5667987223</v>
      </c>
      <c r="F2892">
        <v>-309</v>
      </c>
      <c r="G2892">
        <v>5667988020</v>
      </c>
      <c r="H2892">
        <f t="shared" si="45"/>
        <v>488</v>
      </c>
    </row>
    <row r="2893" spans="1:8" x14ac:dyDescent="0.3">
      <c r="A2893">
        <v>3290575093</v>
      </c>
      <c r="B2893">
        <v>648.68038999999999</v>
      </c>
      <c r="C2893">
        <v>5668237741</v>
      </c>
      <c r="D2893">
        <v>649488132</v>
      </c>
      <c r="E2893">
        <v>5668237632</v>
      </c>
      <c r="F2893">
        <v>-109</v>
      </c>
      <c r="H2893" t="e">
        <f t="shared" si="45"/>
        <v>#N/A</v>
      </c>
    </row>
    <row r="2894" spans="1:8" x14ac:dyDescent="0.3">
      <c r="A2894">
        <v>3290825297</v>
      </c>
      <c r="B2894">
        <v>648.93059000000005</v>
      </c>
      <c r="C2894">
        <v>5668487944</v>
      </c>
      <c r="D2894">
        <v>649738334</v>
      </c>
      <c r="E2894">
        <v>5668488035</v>
      </c>
      <c r="F2894">
        <v>91</v>
      </c>
      <c r="H2894" t="e">
        <f t="shared" si="45"/>
        <v>#N/A</v>
      </c>
    </row>
    <row r="2895" spans="1:8" x14ac:dyDescent="0.3">
      <c r="A2895">
        <v>3291076113</v>
      </c>
      <c r="B2895">
        <v>649.18141000000003</v>
      </c>
      <c r="C2895">
        <v>5668738759</v>
      </c>
      <c r="D2895">
        <v>649989150</v>
      </c>
      <c r="E2895">
        <v>5668739050</v>
      </c>
      <c r="F2895">
        <v>291</v>
      </c>
      <c r="H2895" t="e">
        <f t="shared" si="45"/>
        <v>#N/A</v>
      </c>
    </row>
    <row r="2896" spans="1:8" x14ac:dyDescent="0.3">
      <c r="A2896">
        <v>3291326352</v>
      </c>
      <c r="B2896">
        <v>649.43164999999999</v>
      </c>
      <c r="C2896">
        <v>5668988997</v>
      </c>
      <c r="D2896">
        <v>650239388</v>
      </c>
      <c r="E2896">
        <v>5668989487</v>
      </c>
      <c r="F2896">
        <v>490</v>
      </c>
      <c r="H2896" t="e">
        <f t="shared" si="45"/>
        <v>#N/A</v>
      </c>
    </row>
    <row r="2897" spans="1:8" x14ac:dyDescent="0.3">
      <c r="A2897">
        <v>3291576857</v>
      </c>
      <c r="B2897">
        <v>649.68214999999998</v>
      </c>
      <c r="C2897">
        <v>5669239501</v>
      </c>
      <c r="D2897">
        <v>650489891</v>
      </c>
      <c r="E2897">
        <v>5669239991</v>
      </c>
      <c r="F2897">
        <v>490</v>
      </c>
      <c r="H2897" t="e">
        <f t="shared" si="45"/>
        <v>#N/A</v>
      </c>
    </row>
    <row r="2898" spans="1:8" x14ac:dyDescent="0.3">
      <c r="A2898">
        <v>3291827246</v>
      </c>
      <c r="B2898">
        <v>649.93254000000002</v>
      </c>
      <c r="C2898">
        <v>5669489889</v>
      </c>
      <c r="D2898">
        <v>650740280</v>
      </c>
      <c r="E2898">
        <v>5669490379</v>
      </c>
      <c r="F2898">
        <v>490</v>
      </c>
      <c r="H2898" t="e">
        <f t="shared" si="45"/>
        <v>#N/A</v>
      </c>
    </row>
    <row r="2899" spans="1:8" x14ac:dyDescent="0.3">
      <c r="A2899">
        <v>3292077499</v>
      </c>
      <c r="B2899">
        <v>650.18278999999995</v>
      </c>
      <c r="C2899">
        <v>5669740142</v>
      </c>
      <c r="D2899">
        <v>650990533</v>
      </c>
      <c r="E2899">
        <v>5669740632</v>
      </c>
      <c r="F2899">
        <v>490</v>
      </c>
      <c r="H2899" t="e">
        <f t="shared" si="45"/>
        <v>#N/A</v>
      </c>
    </row>
    <row r="2900" spans="1:8" x14ac:dyDescent="0.3">
      <c r="A2900">
        <v>3292328039</v>
      </c>
      <c r="B2900">
        <v>650.43332999999996</v>
      </c>
      <c r="C2900">
        <v>5669990681</v>
      </c>
      <c r="D2900">
        <v>651241072</v>
      </c>
      <c r="E2900">
        <v>5669991171</v>
      </c>
      <c r="F2900">
        <v>490</v>
      </c>
      <c r="H2900" t="e">
        <f t="shared" si="45"/>
        <v>#N/A</v>
      </c>
    </row>
    <row r="2901" spans="1:8" x14ac:dyDescent="0.3">
      <c r="A2901">
        <v>3292344333</v>
      </c>
      <c r="B2901">
        <v>650.44962999999996</v>
      </c>
      <c r="C2901">
        <v>5670006974</v>
      </c>
      <c r="D2901">
        <v>651257365</v>
      </c>
      <c r="E2901">
        <v>5670007464</v>
      </c>
      <c r="F2901">
        <v>490</v>
      </c>
      <c r="G2901">
        <v>5670006600</v>
      </c>
      <c r="H2901">
        <f t="shared" si="45"/>
        <v>-374</v>
      </c>
    </row>
    <row r="2902" spans="1:8" x14ac:dyDescent="0.3">
      <c r="A2902">
        <v>3292594886</v>
      </c>
      <c r="B2902">
        <v>650.70018000000005</v>
      </c>
      <c r="C2902">
        <v>5670257528</v>
      </c>
      <c r="D2902">
        <v>651507918</v>
      </c>
      <c r="E2902">
        <v>5670257801</v>
      </c>
      <c r="F2902">
        <v>273</v>
      </c>
      <c r="H2902" t="e">
        <f t="shared" si="45"/>
        <v>#N/A</v>
      </c>
    </row>
    <row r="2903" spans="1:8" x14ac:dyDescent="0.3">
      <c r="A2903">
        <v>3292845324</v>
      </c>
      <c r="B2903">
        <v>650.95061999999996</v>
      </c>
      <c r="C2903">
        <v>5670507964</v>
      </c>
      <c r="D2903">
        <v>651758355</v>
      </c>
      <c r="E2903">
        <v>5670508021</v>
      </c>
      <c r="F2903">
        <v>57</v>
      </c>
      <c r="H2903" t="e">
        <f t="shared" si="45"/>
        <v>#N/A</v>
      </c>
    </row>
    <row r="2904" spans="1:8" x14ac:dyDescent="0.3">
      <c r="A2904">
        <v>3293095996</v>
      </c>
      <c r="B2904">
        <v>651.20128999999997</v>
      </c>
      <c r="C2904">
        <v>5670758636</v>
      </c>
      <c r="D2904">
        <v>652009026</v>
      </c>
      <c r="E2904">
        <v>5670758476</v>
      </c>
      <c r="F2904">
        <v>-160</v>
      </c>
      <c r="H2904" t="e">
        <f t="shared" si="45"/>
        <v>#N/A</v>
      </c>
    </row>
    <row r="2905" spans="1:8" x14ac:dyDescent="0.3">
      <c r="A2905">
        <v>3293346423</v>
      </c>
      <c r="B2905">
        <v>651.45172000000002</v>
      </c>
      <c r="C2905">
        <v>5671009061</v>
      </c>
      <c r="D2905">
        <v>652259452</v>
      </c>
      <c r="E2905">
        <v>5671008688</v>
      </c>
      <c r="F2905">
        <v>-373</v>
      </c>
      <c r="H2905" t="e">
        <f t="shared" si="45"/>
        <v>#N/A</v>
      </c>
    </row>
    <row r="2906" spans="1:8" x14ac:dyDescent="0.3">
      <c r="A2906">
        <v>3293597116</v>
      </c>
      <c r="B2906">
        <v>651.70240999999999</v>
      </c>
      <c r="C2906">
        <v>5671259753</v>
      </c>
      <c r="D2906">
        <v>652510144</v>
      </c>
      <c r="E2906">
        <v>5671259380</v>
      </c>
      <c r="F2906">
        <v>-373</v>
      </c>
      <c r="H2906" t="e">
        <f t="shared" si="45"/>
        <v>#N/A</v>
      </c>
    </row>
    <row r="2907" spans="1:8" x14ac:dyDescent="0.3">
      <c r="A2907">
        <v>3293847676</v>
      </c>
      <c r="B2907">
        <v>651.95297000000005</v>
      </c>
      <c r="C2907">
        <v>5671510313</v>
      </c>
      <c r="D2907">
        <v>652760703</v>
      </c>
      <c r="E2907">
        <v>5671509940</v>
      </c>
      <c r="F2907">
        <v>-373</v>
      </c>
      <c r="H2907" t="e">
        <f t="shared" si="45"/>
        <v>#N/A</v>
      </c>
    </row>
    <row r="2908" spans="1:8" x14ac:dyDescent="0.3">
      <c r="A2908">
        <v>3294097833</v>
      </c>
      <c r="B2908">
        <v>652.20312999999999</v>
      </c>
      <c r="C2908">
        <v>5671760468</v>
      </c>
      <c r="D2908">
        <v>653010859</v>
      </c>
      <c r="E2908">
        <v>5671760095</v>
      </c>
      <c r="F2908">
        <v>-373</v>
      </c>
      <c r="H2908" t="e">
        <f t="shared" si="45"/>
        <v>#N/A</v>
      </c>
    </row>
    <row r="2909" spans="1:8" x14ac:dyDescent="0.3">
      <c r="A2909">
        <v>3294348026</v>
      </c>
      <c r="B2909">
        <v>652.45331999999996</v>
      </c>
      <c r="C2909">
        <v>5672010661</v>
      </c>
      <c r="D2909">
        <v>653261052</v>
      </c>
      <c r="E2909">
        <v>5672010288</v>
      </c>
      <c r="F2909">
        <v>-373</v>
      </c>
      <c r="H2909" t="e">
        <f t="shared" si="45"/>
        <v>#N/A</v>
      </c>
    </row>
    <row r="2910" spans="1:8" x14ac:dyDescent="0.3">
      <c r="A2910">
        <v>3294364498</v>
      </c>
      <c r="B2910">
        <v>652.46978999999999</v>
      </c>
      <c r="C2910">
        <v>5672027133</v>
      </c>
      <c r="D2910">
        <v>653277523</v>
      </c>
      <c r="E2910">
        <v>5672026760</v>
      </c>
      <c r="F2910">
        <v>-373</v>
      </c>
      <c r="G2910">
        <v>5672026762</v>
      </c>
      <c r="H2910">
        <f t="shared" si="45"/>
        <v>-371</v>
      </c>
    </row>
    <row r="2911" spans="1:8" x14ac:dyDescent="0.3">
      <c r="A2911">
        <v>3294614786</v>
      </c>
      <c r="B2911">
        <v>652.72008000000005</v>
      </c>
      <c r="C2911">
        <v>5672277420</v>
      </c>
      <c r="D2911">
        <v>653527810</v>
      </c>
      <c r="E2911">
        <v>5672277048</v>
      </c>
      <c r="F2911">
        <v>-372</v>
      </c>
      <c r="H2911" t="e">
        <f t="shared" si="45"/>
        <v>#N/A</v>
      </c>
    </row>
    <row r="2912" spans="1:8" x14ac:dyDescent="0.3">
      <c r="A2912">
        <v>3294864911</v>
      </c>
      <c r="B2912">
        <v>652.97019999999998</v>
      </c>
      <c r="C2912">
        <v>5672527544</v>
      </c>
      <c r="D2912">
        <v>653777935</v>
      </c>
      <c r="E2912">
        <v>5672527173</v>
      </c>
      <c r="F2912">
        <v>-371</v>
      </c>
      <c r="H2912" t="e">
        <f t="shared" si="45"/>
        <v>#N/A</v>
      </c>
    </row>
    <row r="2913" spans="1:8" x14ac:dyDescent="0.3">
      <c r="A2913">
        <v>3295115385</v>
      </c>
      <c r="B2913">
        <v>653.22068000000002</v>
      </c>
      <c r="C2913">
        <v>5672778018</v>
      </c>
      <c r="D2913">
        <v>654028408</v>
      </c>
      <c r="E2913">
        <v>5672777648</v>
      </c>
      <c r="F2913">
        <v>-370</v>
      </c>
      <c r="H2913" t="e">
        <f t="shared" si="45"/>
        <v>#N/A</v>
      </c>
    </row>
    <row r="2914" spans="1:8" x14ac:dyDescent="0.3">
      <c r="A2914">
        <v>3295365569</v>
      </c>
      <c r="B2914">
        <v>653.47086000000002</v>
      </c>
      <c r="C2914">
        <v>5673028201</v>
      </c>
      <c r="D2914">
        <v>654278592</v>
      </c>
      <c r="E2914">
        <v>5673027832</v>
      </c>
      <c r="F2914">
        <v>-369</v>
      </c>
      <c r="H2914" t="e">
        <f t="shared" si="45"/>
        <v>#N/A</v>
      </c>
    </row>
    <row r="2915" spans="1:8" x14ac:dyDescent="0.3">
      <c r="A2915">
        <v>3295615903</v>
      </c>
      <c r="B2915">
        <v>653.72119999999995</v>
      </c>
      <c r="C2915">
        <v>5673278533</v>
      </c>
      <c r="D2915">
        <v>654528924</v>
      </c>
      <c r="E2915">
        <v>5673278164</v>
      </c>
      <c r="F2915">
        <v>-369</v>
      </c>
      <c r="H2915" t="e">
        <f t="shared" si="45"/>
        <v>#N/A</v>
      </c>
    </row>
    <row r="2916" spans="1:8" x14ac:dyDescent="0.3">
      <c r="A2916">
        <v>3295866040</v>
      </c>
      <c r="B2916">
        <v>653.97132999999997</v>
      </c>
      <c r="C2916">
        <v>5673528670</v>
      </c>
      <c r="D2916">
        <v>654779060</v>
      </c>
      <c r="E2916">
        <v>5673528300</v>
      </c>
      <c r="F2916">
        <v>-370</v>
      </c>
      <c r="H2916" t="e">
        <f t="shared" si="45"/>
        <v>#N/A</v>
      </c>
    </row>
    <row r="2917" spans="1:8" x14ac:dyDescent="0.3">
      <c r="A2917">
        <v>3296116544</v>
      </c>
      <c r="B2917">
        <v>654.22184000000004</v>
      </c>
      <c r="C2917">
        <v>5673779172</v>
      </c>
      <c r="D2917">
        <v>655029562</v>
      </c>
      <c r="E2917">
        <v>5673778803</v>
      </c>
      <c r="F2917">
        <v>-369</v>
      </c>
      <c r="H2917" t="e">
        <f t="shared" si="45"/>
        <v>#N/A</v>
      </c>
    </row>
    <row r="2918" spans="1:8" x14ac:dyDescent="0.3">
      <c r="A2918">
        <v>3296367075</v>
      </c>
      <c r="B2918">
        <v>654.47236999999996</v>
      </c>
      <c r="C2918">
        <v>5674029703</v>
      </c>
      <c r="D2918">
        <v>655280094</v>
      </c>
      <c r="E2918">
        <v>5674029334</v>
      </c>
      <c r="F2918">
        <v>-369</v>
      </c>
      <c r="H2918" t="e">
        <f t="shared" si="45"/>
        <v>#N/A</v>
      </c>
    </row>
    <row r="2919" spans="1:8" x14ac:dyDescent="0.3">
      <c r="A2919">
        <v>3296383398</v>
      </c>
      <c r="B2919">
        <v>654.48869000000002</v>
      </c>
      <c r="C2919">
        <v>5674046024</v>
      </c>
      <c r="D2919">
        <v>655296414</v>
      </c>
      <c r="E2919">
        <v>5674045655</v>
      </c>
      <c r="F2919">
        <v>-369</v>
      </c>
      <c r="G2919">
        <v>5674045722</v>
      </c>
      <c r="H2919">
        <f t="shared" si="45"/>
        <v>-302</v>
      </c>
    </row>
    <row r="2920" spans="1:8" x14ac:dyDescent="0.3">
      <c r="A2920">
        <v>3296633702</v>
      </c>
      <c r="B2920">
        <v>654.73900000000003</v>
      </c>
      <c r="C2920">
        <v>5674296329</v>
      </c>
      <c r="D2920">
        <v>655546720</v>
      </c>
      <c r="E2920">
        <v>5674295976</v>
      </c>
      <c r="F2920">
        <v>-353</v>
      </c>
      <c r="H2920" t="e">
        <f t="shared" si="45"/>
        <v>#N/A</v>
      </c>
    </row>
    <row r="2921" spans="1:8" x14ac:dyDescent="0.3">
      <c r="A2921">
        <v>3296884266</v>
      </c>
      <c r="B2921">
        <v>654.98955999999998</v>
      </c>
      <c r="C2921">
        <v>5674546893</v>
      </c>
      <c r="D2921">
        <v>655797283</v>
      </c>
      <c r="E2921">
        <v>5674546558</v>
      </c>
      <c r="F2921">
        <v>-335</v>
      </c>
      <c r="H2921" t="e">
        <f t="shared" si="45"/>
        <v>#N/A</v>
      </c>
    </row>
    <row r="2922" spans="1:8" x14ac:dyDescent="0.3">
      <c r="A2922">
        <v>3297134821</v>
      </c>
      <c r="B2922">
        <v>655.24010999999996</v>
      </c>
      <c r="C2922">
        <v>5674797446</v>
      </c>
      <c r="D2922">
        <v>656047837</v>
      </c>
      <c r="E2922">
        <v>5674797128</v>
      </c>
      <c r="F2922">
        <v>-318</v>
      </c>
      <c r="H2922" t="e">
        <f t="shared" si="45"/>
        <v>#N/A</v>
      </c>
    </row>
    <row r="2923" spans="1:8" x14ac:dyDescent="0.3">
      <c r="A2923">
        <v>3297385122</v>
      </c>
      <c r="B2923">
        <v>655.49041</v>
      </c>
      <c r="C2923">
        <v>5675047746</v>
      </c>
      <c r="D2923">
        <v>656298136</v>
      </c>
      <c r="E2923">
        <v>5675047446</v>
      </c>
      <c r="F2923">
        <v>-300</v>
      </c>
      <c r="H2923" t="e">
        <f t="shared" si="45"/>
        <v>#N/A</v>
      </c>
    </row>
    <row r="2924" spans="1:8" x14ac:dyDescent="0.3">
      <c r="A2924">
        <v>3297635610</v>
      </c>
      <c r="B2924">
        <v>655.74090000000001</v>
      </c>
      <c r="C2924">
        <v>5675298234</v>
      </c>
      <c r="D2924">
        <v>656548624</v>
      </c>
      <c r="E2924">
        <v>5675297934</v>
      </c>
      <c r="F2924">
        <v>-300</v>
      </c>
      <c r="H2924" t="e">
        <f t="shared" si="45"/>
        <v>#N/A</v>
      </c>
    </row>
    <row r="2925" spans="1:8" x14ac:dyDescent="0.3">
      <c r="A2925">
        <v>3297886331</v>
      </c>
      <c r="B2925">
        <v>655.99162000000001</v>
      </c>
      <c r="C2925">
        <v>5675548954</v>
      </c>
      <c r="D2925">
        <v>656799344</v>
      </c>
      <c r="E2925">
        <v>5675548654</v>
      </c>
      <c r="F2925">
        <v>-300</v>
      </c>
      <c r="H2925" t="e">
        <f t="shared" si="45"/>
        <v>#N/A</v>
      </c>
    </row>
    <row r="2926" spans="1:8" x14ac:dyDescent="0.3">
      <c r="A2926">
        <v>3298136871</v>
      </c>
      <c r="B2926">
        <v>656.24216000000001</v>
      </c>
      <c r="C2926">
        <v>5675799493</v>
      </c>
      <c r="D2926">
        <v>657049883</v>
      </c>
      <c r="E2926">
        <v>5675799193</v>
      </c>
      <c r="F2926">
        <v>-300</v>
      </c>
      <c r="H2926" t="e">
        <f t="shared" si="45"/>
        <v>#N/A</v>
      </c>
    </row>
    <row r="2927" spans="1:8" x14ac:dyDescent="0.3">
      <c r="A2927">
        <v>3298387840</v>
      </c>
      <c r="B2927">
        <v>656.49312999999995</v>
      </c>
      <c r="C2927">
        <v>5676050460</v>
      </c>
      <c r="D2927">
        <v>657300851</v>
      </c>
      <c r="E2927">
        <v>5676050160</v>
      </c>
      <c r="F2927">
        <v>-300</v>
      </c>
      <c r="H2927" t="e">
        <f t="shared" si="45"/>
        <v>#N/A</v>
      </c>
    </row>
    <row r="2928" spans="1:8" x14ac:dyDescent="0.3">
      <c r="A2928">
        <v>3298412743</v>
      </c>
      <c r="B2928">
        <v>656.51804000000004</v>
      </c>
      <c r="C2928">
        <v>5676075363</v>
      </c>
      <c r="D2928">
        <v>657325753</v>
      </c>
      <c r="E2928">
        <v>5676075063</v>
      </c>
      <c r="F2928">
        <v>-300</v>
      </c>
      <c r="G2928">
        <v>5676071860</v>
      </c>
      <c r="H2928">
        <f t="shared" si="45"/>
        <v>-3503</v>
      </c>
    </row>
    <row r="2929" spans="1:8" x14ac:dyDescent="0.3">
      <c r="A2929">
        <v>3298662983</v>
      </c>
      <c r="B2929">
        <v>656.76828</v>
      </c>
      <c r="C2929">
        <v>5676325602</v>
      </c>
      <c r="D2929">
        <v>657575993</v>
      </c>
      <c r="E2929">
        <v>5676324500</v>
      </c>
      <c r="F2929">
        <v>-1102</v>
      </c>
      <c r="H2929" t="e">
        <f t="shared" si="45"/>
        <v>#N/A</v>
      </c>
    </row>
    <row r="2930" spans="1:8" x14ac:dyDescent="0.3">
      <c r="A2930">
        <v>3298913126</v>
      </c>
      <c r="B2930">
        <v>657.01841999999999</v>
      </c>
      <c r="C2930">
        <v>5676575746</v>
      </c>
      <c r="D2930">
        <v>657826136</v>
      </c>
      <c r="E2930">
        <v>5676573843</v>
      </c>
      <c r="F2930">
        <v>-1903</v>
      </c>
      <c r="H2930" t="e">
        <f t="shared" si="45"/>
        <v>#N/A</v>
      </c>
    </row>
    <row r="2931" spans="1:8" x14ac:dyDescent="0.3">
      <c r="A2931">
        <v>3299163990</v>
      </c>
      <c r="B2931">
        <v>657.26927999999998</v>
      </c>
      <c r="C2931">
        <v>5676826608</v>
      </c>
      <c r="D2931">
        <v>658076998</v>
      </c>
      <c r="E2931">
        <v>5676823903</v>
      </c>
      <c r="F2931">
        <v>-2705</v>
      </c>
      <c r="H2931" t="e">
        <f t="shared" si="45"/>
        <v>#N/A</v>
      </c>
    </row>
    <row r="2932" spans="1:8" x14ac:dyDescent="0.3">
      <c r="A2932">
        <v>3299414252</v>
      </c>
      <c r="B2932">
        <v>657.51954000000001</v>
      </c>
      <c r="C2932">
        <v>5677076870</v>
      </c>
      <c r="D2932">
        <v>658327260</v>
      </c>
      <c r="E2932">
        <v>5677073369</v>
      </c>
      <c r="F2932">
        <v>-3501</v>
      </c>
      <c r="H2932" t="e">
        <f t="shared" si="45"/>
        <v>#N/A</v>
      </c>
    </row>
    <row r="2933" spans="1:8" x14ac:dyDescent="0.3">
      <c r="A2933">
        <v>3299664816</v>
      </c>
      <c r="B2933">
        <v>657.77011000000005</v>
      </c>
      <c r="C2933">
        <v>5677327433</v>
      </c>
      <c r="D2933">
        <v>658577823</v>
      </c>
      <c r="E2933">
        <v>5677323932</v>
      </c>
      <c r="F2933">
        <v>-3501</v>
      </c>
      <c r="H2933" t="e">
        <f t="shared" si="45"/>
        <v>#N/A</v>
      </c>
    </row>
    <row r="2934" spans="1:8" x14ac:dyDescent="0.3">
      <c r="A2934">
        <v>3299915366</v>
      </c>
      <c r="B2934">
        <v>658.02066000000002</v>
      </c>
      <c r="C2934">
        <v>5677577981</v>
      </c>
      <c r="D2934">
        <v>658828372</v>
      </c>
      <c r="E2934">
        <v>5677574481</v>
      </c>
      <c r="F2934">
        <v>-3500</v>
      </c>
      <c r="H2934" t="e">
        <f t="shared" si="45"/>
        <v>#N/A</v>
      </c>
    </row>
    <row r="2935" spans="1:8" x14ac:dyDescent="0.3">
      <c r="A2935">
        <v>3300165789</v>
      </c>
      <c r="B2935">
        <v>658.27107999999998</v>
      </c>
      <c r="C2935">
        <v>5677828404</v>
      </c>
      <c r="D2935">
        <v>659078794</v>
      </c>
      <c r="E2935">
        <v>5677824903</v>
      </c>
      <c r="F2935">
        <v>-3501</v>
      </c>
      <c r="H2935" t="e">
        <f t="shared" si="45"/>
        <v>#N/A</v>
      </c>
    </row>
    <row r="2936" spans="1:8" x14ac:dyDescent="0.3">
      <c r="A2936">
        <v>3300416401</v>
      </c>
      <c r="B2936">
        <v>658.52169000000004</v>
      </c>
      <c r="C2936">
        <v>5678079014</v>
      </c>
      <c r="D2936">
        <v>659329405</v>
      </c>
      <c r="E2936">
        <v>5678075513</v>
      </c>
      <c r="F2936">
        <v>-3501</v>
      </c>
      <c r="H2936" t="e">
        <f t="shared" si="45"/>
        <v>#N/A</v>
      </c>
    </row>
    <row r="2937" spans="1:8" x14ac:dyDescent="0.3">
      <c r="A2937">
        <v>3300432764</v>
      </c>
      <c r="B2937">
        <v>658.53805999999997</v>
      </c>
      <c r="C2937">
        <v>5678095377</v>
      </c>
      <c r="D2937">
        <v>659345779</v>
      </c>
      <c r="E2937">
        <v>5678091887</v>
      </c>
      <c r="F2937">
        <v>-3490</v>
      </c>
      <c r="G2937">
        <v>5678095067</v>
      </c>
      <c r="H2937">
        <f t="shared" si="45"/>
        <v>-310</v>
      </c>
    </row>
    <row r="2938" spans="1:8" x14ac:dyDescent="0.3">
      <c r="A2938">
        <v>3300683793</v>
      </c>
      <c r="B2938">
        <v>658.78908999999999</v>
      </c>
      <c r="C2938">
        <v>5678346405</v>
      </c>
      <c r="D2938">
        <v>659596796</v>
      </c>
      <c r="E2938">
        <v>5678343705</v>
      </c>
      <c r="F2938">
        <v>-2700</v>
      </c>
      <c r="H2938" t="e">
        <f t="shared" si="45"/>
        <v>#N/A</v>
      </c>
    </row>
    <row r="2939" spans="1:8" x14ac:dyDescent="0.3">
      <c r="A2939">
        <v>3300934202</v>
      </c>
      <c r="B2939">
        <v>659.03949</v>
      </c>
      <c r="C2939">
        <v>5678596814</v>
      </c>
      <c r="D2939">
        <v>659847204</v>
      </c>
      <c r="E2939">
        <v>5678594914</v>
      </c>
      <c r="F2939">
        <v>-1900</v>
      </c>
      <c r="H2939" t="e">
        <f t="shared" si="45"/>
        <v>#N/A</v>
      </c>
    </row>
    <row r="2940" spans="1:8" x14ac:dyDescent="0.3">
      <c r="A2940">
        <v>3301184789</v>
      </c>
      <c r="B2940">
        <v>659.29007999999999</v>
      </c>
      <c r="C2940">
        <v>5678847400</v>
      </c>
      <c r="D2940">
        <v>660097791</v>
      </c>
      <c r="E2940">
        <v>5678846300</v>
      </c>
      <c r="F2940">
        <v>-1100</v>
      </c>
      <c r="H2940" t="e">
        <f t="shared" si="45"/>
        <v>#N/A</v>
      </c>
    </row>
    <row r="2941" spans="1:8" x14ac:dyDescent="0.3">
      <c r="A2941">
        <v>3301435783</v>
      </c>
      <c r="B2941">
        <v>659.54107999999997</v>
      </c>
      <c r="C2941">
        <v>5679098394</v>
      </c>
      <c r="D2941">
        <v>660348785</v>
      </c>
      <c r="E2941">
        <v>5679098086</v>
      </c>
      <c r="F2941">
        <v>-308</v>
      </c>
      <c r="H2941" t="e">
        <f t="shared" si="45"/>
        <v>#N/A</v>
      </c>
    </row>
    <row r="2942" spans="1:8" x14ac:dyDescent="0.3">
      <c r="A2942">
        <v>3301688844</v>
      </c>
      <c r="B2942">
        <v>659.79413999999997</v>
      </c>
      <c r="C2942">
        <v>5679351453</v>
      </c>
      <c r="D2942">
        <v>660601844</v>
      </c>
      <c r="E2942">
        <v>5679351145</v>
      </c>
      <c r="F2942">
        <v>-308</v>
      </c>
      <c r="H2942" t="e">
        <f t="shared" si="45"/>
        <v>#N/A</v>
      </c>
    </row>
    <row r="2943" spans="1:8" x14ac:dyDescent="0.3">
      <c r="A2943">
        <v>3301939037</v>
      </c>
      <c r="B2943">
        <v>660.04432999999995</v>
      </c>
      <c r="C2943">
        <v>5679601646</v>
      </c>
      <c r="D2943">
        <v>660852036</v>
      </c>
      <c r="E2943">
        <v>5679601338</v>
      </c>
      <c r="F2943">
        <v>-308</v>
      </c>
      <c r="H2943" t="e">
        <f t="shared" si="45"/>
        <v>#N/A</v>
      </c>
    </row>
    <row r="2944" spans="1:8" x14ac:dyDescent="0.3">
      <c r="A2944">
        <v>3302189531</v>
      </c>
      <c r="B2944">
        <v>660.29481999999996</v>
      </c>
      <c r="C2944">
        <v>5679852138</v>
      </c>
      <c r="D2944">
        <v>661102529</v>
      </c>
      <c r="E2944">
        <v>5679851830</v>
      </c>
      <c r="F2944">
        <v>-308</v>
      </c>
      <c r="H2944" t="e">
        <f t="shared" si="45"/>
        <v>#N/A</v>
      </c>
    </row>
    <row r="2945" spans="1:8" x14ac:dyDescent="0.3">
      <c r="A2945">
        <v>3302439836</v>
      </c>
      <c r="B2945">
        <v>660.54512999999997</v>
      </c>
      <c r="C2945">
        <v>5680102443</v>
      </c>
      <c r="D2945">
        <v>661352833</v>
      </c>
      <c r="E2945">
        <v>5680102134</v>
      </c>
      <c r="F2945">
        <v>-309</v>
      </c>
      <c r="H2945" t="e">
        <f t="shared" si="45"/>
        <v>#N/A</v>
      </c>
    </row>
    <row r="2946" spans="1:8" x14ac:dyDescent="0.3">
      <c r="A2946">
        <v>3302456096</v>
      </c>
      <c r="B2946">
        <v>660.56138999999996</v>
      </c>
      <c r="C2946">
        <v>5680118701</v>
      </c>
      <c r="D2946">
        <v>661369092</v>
      </c>
      <c r="E2946">
        <v>5680118393</v>
      </c>
      <c r="F2946">
        <v>-308</v>
      </c>
      <c r="G2946">
        <v>5680118335</v>
      </c>
      <c r="H2946">
        <f t="shared" si="45"/>
        <v>-366</v>
      </c>
    </row>
    <row r="2947" spans="1:8" x14ac:dyDescent="0.3">
      <c r="A2947">
        <v>3302706248</v>
      </c>
      <c r="B2947">
        <v>660.81154000000004</v>
      </c>
      <c r="C2947">
        <v>5680368854</v>
      </c>
      <c r="D2947">
        <v>661619244</v>
      </c>
      <c r="E2947">
        <v>5680368531</v>
      </c>
      <c r="F2947">
        <v>-323</v>
      </c>
      <c r="H2947" t="e">
        <f t="shared" ref="H2947:H3010" si="46">IF(ISBLANK(G2947),NA(),IF(ABS(G2947-C2947) &gt; 10000,NA(),G2947-C2947))</f>
        <v>#N/A</v>
      </c>
    </row>
    <row r="2948" spans="1:8" x14ac:dyDescent="0.3">
      <c r="A2948">
        <v>3302956804</v>
      </c>
      <c r="B2948">
        <v>661.06209999999999</v>
      </c>
      <c r="C2948">
        <v>5680619408</v>
      </c>
      <c r="D2948">
        <v>661869799</v>
      </c>
      <c r="E2948">
        <v>5680619071</v>
      </c>
      <c r="F2948">
        <v>-337</v>
      </c>
      <c r="H2948" t="e">
        <f t="shared" si="46"/>
        <v>#N/A</v>
      </c>
    </row>
    <row r="2949" spans="1:8" x14ac:dyDescent="0.3">
      <c r="A2949">
        <v>3303207026</v>
      </c>
      <c r="B2949">
        <v>661.31232</v>
      </c>
      <c r="C2949">
        <v>5680869630</v>
      </c>
      <c r="D2949">
        <v>662120021</v>
      </c>
      <c r="E2949">
        <v>5680869279</v>
      </c>
      <c r="F2949">
        <v>-351</v>
      </c>
      <c r="H2949" t="e">
        <f t="shared" si="46"/>
        <v>#N/A</v>
      </c>
    </row>
    <row r="2950" spans="1:8" x14ac:dyDescent="0.3">
      <c r="A2950">
        <v>3303457273</v>
      </c>
      <c r="B2950">
        <v>661.56257000000005</v>
      </c>
      <c r="C2950">
        <v>5681119876</v>
      </c>
      <c r="D2950">
        <v>662370267</v>
      </c>
      <c r="E2950">
        <v>5681119511</v>
      </c>
      <c r="F2950">
        <v>-365</v>
      </c>
      <c r="H2950" t="e">
        <f t="shared" si="46"/>
        <v>#N/A</v>
      </c>
    </row>
    <row r="2951" spans="1:8" x14ac:dyDescent="0.3">
      <c r="A2951">
        <v>3303707499</v>
      </c>
      <c r="B2951">
        <v>661.81278999999995</v>
      </c>
      <c r="C2951">
        <v>5681370101</v>
      </c>
      <c r="D2951">
        <v>662620492</v>
      </c>
      <c r="E2951">
        <v>5681369736</v>
      </c>
      <c r="F2951">
        <v>-365</v>
      </c>
      <c r="H2951" t="e">
        <f t="shared" si="46"/>
        <v>#N/A</v>
      </c>
    </row>
    <row r="2952" spans="1:8" x14ac:dyDescent="0.3">
      <c r="A2952">
        <v>3303958107</v>
      </c>
      <c r="B2952">
        <v>662.0634</v>
      </c>
      <c r="C2952">
        <v>5681620709</v>
      </c>
      <c r="D2952">
        <v>662871099</v>
      </c>
      <c r="E2952">
        <v>5681620343</v>
      </c>
      <c r="F2952">
        <v>-366</v>
      </c>
      <c r="H2952" t="e">
        <f t="shared" si="46"/>
        <v>#N/A</v>
      </c>
    </row>
    <row r="2953" spans="1:8" x14ac:dyDescent="0.3">
      <c r="A2953">
        <v>3304208495</v>
      </c>
      <c r="B2953">
        <v>662.31379000000004</v>
      </c>
      <c r="C2953">
        <v>5681871095</v>
      </c>
      <c r="D2953">
        <v>663121485</v>
      </c>
      <c r="E2953">
        <v>5681870730</v>
      </c>
      <c r="F2953">
        <v>-365</v>
      </c>
      <c r="H2953" t="e">
        <f t="shared" si="46"/>
        <v>#N/A</v>
      </c>
    </row>
    <row r="2954" spans="1:8" x14ac:dyDescent="0.3">
      <c r="A2954">
        <v>3304458990</v>
      </c>
      <c r="B2954">
        <v>662.56428000000005</v>
      </c>
      <c r="C2954">
        <v>5682121589</v>
      </c>
      <c r="D2954">
        <v>663371980</v>
      </c>
      <c r="E2954">
        <v>5682121224</v>
      </c>
      <c r="F2954">
        <v>-365</v>
      </c>
      <c r="H2954" t="e">
        <f t="shared" si="46"/>
        <v>#N/A</v>
      </c>
    </row>
    <row r="2955" spans="1:8" x14ac:dyDescent="0.3">
      <c r="A2955">
        <v>3304475181</v>
      </c>
      <c r="B2955">
        <v>662.58046999999999</v>
      </c>
      <c r="C2955">
        <v>5682137780</v>
      </c>
      <c r="D2955">
        <v>663388170</v>
      </c>
      <c r="E2955">
        <v>5682137426</v>
      </c>
      <c r="F2955">
        <v>-354</v>
      </c>
      <c r="G2955">
        <v>5682137483</v>
      </c>
      <c r="H2955">
        <f t="shared" si="46"/>
        <v>-297</v>
      </c>
    </row>
    <row r="2956" spans="1:8" x14ac:dyDescent="0.3">
      <c r="A2956">
        <v>3304725688</v>
      </c>
      <c r="B2956">
        <v>662.83097999999995</v>
      </c>
      <c r="C2956">
        <v>5682388286</v>
      </c>
      <c r="D2956">
        <v>663638677</v>
      </c>
      <c r="E2956">
        <v>5682387937</v>
      </c>
      <c r="F2956">
        <v>-349</v>
      </c>
      <c r="H2956" t="e">
        <f t="shared" si="46"/>
        <v>#N/A</v>
      </c>
    </row>
    <row r="2957" spans="1:8" x14ac:dyDescent="0.3">
      <c r="A2957">
        <v>3304976044</v>
      </c>
      <c r="B2957">
        <v>663.08133999999995</v>
      </c>
      <c r="C2957">
        <v>5682638642</v>
      </c>
      <c r="D2957">
        <v>663889033</v>
      </c>
      <c r="E2957">
        <v>5682638311</v>
      </c>
      <c r="F2957">
        <v>-331</v>
      </c>
      <c r="H2957" t="e">
        <f t="shared" si="46"/>
        <v>#N/A</v>
      </c>
    </row>
    <row r="2958" spans="1:8" x14ac:dyDescent="0.3">
      <c r="A2958">
        <v>3305226529</v>
      </c>
      <c r="B2958">
        <v>663.33181999999999</v>
      </c>
      <c r="C2958">
        <v>5682889126</v>
      </c>
      <c r="D2958">
        <v>664139517</v>
      </c>
      <c r="E2958">
        <v>5682888813</v>
      </c>
      <c r="F2958">
        <v>-313</v>
      </c>
      <c r="H2958" t="e">
        <f t="shared" si="46"/>
        <v>#N/A</v>
      </c>
    </row>
    <row r="2959" spans="1:8" x14ac:dyDescent="0.3">
      <c r="A2959">
        <v>3305476912</v>
      </c>
      <c r="B2959">
        <v>663.58221000000003</v>
      </c>
      <c r="C2959">
        <v>5683139508</v>
      </c>
      <c r="D2959">
        <v>664389899</v>
      </c>
      <c r="E2959">
        <v>5683139214</v>
      </c>
      <c r="F2959">
        <v>-294</v>
      </c>
      <c r="H2959" t="e">
        <f t="shared" si="46"/>
        <v>#N/A</v>
      </c>
    </row>
    <row r="2960" spans="1:8" x14ac:dyDescent="0.3">
      <c r="A2960">
        <v>3305727126</v>
      </c>
      <c r="B2960">
        <v>663.83241999999996</v>
      </c>
      <c r="C2960">
        <v>5683389721</v>
      </c>
      <c r="D2960">
        <v>664640112</v>
      </c>
      <c r="E2960">
        <v>5683389427</v>
      </c>
      <c r="F2960">
        <v>-294</v>
      </c>
      <c r="H2960" t="e">
        <f t="shared" si="46"/>
        <v>#N/A</v>
      </c>
    </row>
    <row r="2961" spans="1:8" x14ac:dyDescent="0.3">
      <c r="A2961">
        <v>3305977279</v>
      </c>
      <c r="B2961">
        <v>664.08257000000003</v>
      </c>
      <c r="C2961">
        <v>5683639873</v>
      </c>
      <c r="D2961">
        <v>664890263</v>
      </c>
      <c r="E2961">
        <v>5683639578</v>
      </c>
      <c r="F2961">
        <v>-295</v>
      </c>
      <c r="H2961" t="e">
        <f t="shared" si="46"/>
        <v>#N/A</v>
      </c>
    </row>
    <row r="2962" spans="1:8" x14ac:dyDescent="0.3">
      <c r="A2962">
        <v>3306227810</v>
      </c>
      <c r="B2962">
        <v>664.33309999999994</v>
      </c>
      <c r="C2962">
        <v>5683890403</v>
      </c>
      <c r="D2962">
        <v>665140794</v>
      </c>
      <c r="E2962">
        <v>5683890109</v>
      </c>
      <c r="F2962">
        <v>-294</v>
      </c>
      <c r="H2962" t="e">
        <f t="shared" si="46"/>
        <v>#N/A</v>
      </c>
    </row>
    <row r="2963" spans="1:8" x14ac:dyDescent="0.3">
      <c r="A2963">
        <v>3306478346</v>
      </c>
      <c r="B2963">
        <v>664.58363999999995</v>
      </c>
      <c r="C2963">
        <v>5684140939</v>
      </c>
      <c r="D2963">
        <v>665391330</v>
      </c>
      <c r="E2963">
        <v>5684140644</v>
      </c>
      <c r="F2963">
        <v>-295</v>
      </c>
      <c r="H2963" t="e">
        <f t="shared" si="46"/>
        <v>#N/A</v>
      </c>
    </row>
    <row r="2964" spans="1:8" x14ac:dyDescent="0.3">
      <c r="A2964">
        <v>3306498292</v>
      </c>
      <c r="B2964">
        <v>664.60357999999997</v>
      </c>
      <c r="C2964">
        <v>5684160884</v>
      </c>
      <c r="D2964">
        <v>665411274</v>
      </c>
      <c r="E2964">
        <v>5684160589</v>
      </c>
      <c r="F2964">
        <v>-295</v>
      </c>
      <c r="G2964">
        <v>5684160717</v>
      </c>
      <c r="H2964">
        <f t="shared" si="46"/>
        <v>-167</v>
      </c>
    </row>
    <row r="2965" spans="1:8" x14ac:dyDescent="0.3">
      <c r="A2965">
        <v>3306748779</v>
      </c>
      <c r="B2965">
        <v>664.85406999999998</v>
      </c>
      <c r="C2965">
        <v>5684411370</v>
      </c>
      <c r="D2965">
        <v>665661761</v>
      </c>
      <c r="E2965">
        <v>5684411107</v>
      </c>
      <c r="F2965">
        <v>-263</v>
      </c>
      <c r="H2965" t="e">
        <f t="shared" si="46"/>
        <v>#N/A</v>
      </c>
    </row>
    <row r="2966" spans="1:8" x14ac:dyDescent="0.3">
      <c r="A2966">
        <v>3306998982</v>
      </c>
      <c r="B2966">
        <v>665.10428000000002</v>
      </c>
      <c r="C2966">
        <v>5684661572</v>
      </c>
      <c r="D2966">
        <v>665911963</v>
      </c>
      <c r="E2966">
        <v>5684661341</v>
      </c>
      <c r="F2966">
        <v>-231</v>
      </c>
      <c r="H2966" t="e">
        <f t="shared" si="46"/>
        <v>#N/A</v>
      </c>
    </row>
    <row r="2967" spans="1:8" x14ac:dyDescent="0.3">
      <c r="A2967">
        <v>3307249141</v>
      </c>
      <c r="B2967">
        <v>665.35442999999998</v>
      </c>
      <c r="C2967">
        <v>5684911731</v>
      </c>
      <c r="D2967">
        <v>666162121</v>
      </c>
      <c r="E2967">
        <v>5684911533</v>
      </c>
      <c r="F2967">
        <v>-198</v>
      </c>
      <c r="H2967" t="e">
        <f t="shared" si="46"/>
        <v>#N/A</v>
      </c>
    </row>
    <row r="2968" spans="1:8" x14ac:dyDescent="0.3">
      <c r="A2968">
        <v>3307499343</v>
      </c>
      <c r="B2968">
        <v>665.60464000000002</v>
      </c>
      <c r="C2968">
        <v>5685161932</v>
      </c>
      <c r="D2968">
        <v>666412323</v>
      </c>
      <c r="E2968">
        <v>5685161767</v>
      </c>
      <c r="F2968">
        <v>-165</v>
      </c>
      <c r="H2968" t="e">
        <f t="shared" si="46"/>
        <v>#N/A</v>
      </c>
    </row>
    <row r="2969" spans="1:8" x14ac:dyDescent="0.3">
      <c r="A2969">
        <v>3307749684</v>
      </c>
      <c r="B2969">
        <v>665.85497999999995</v>
      </c>
      <c r="C2969">
        <v>5685412272</v>
      </c>
      <c r="D2969">
        <v>666662663</v>
      </c>
      <c r="E2969">
        <v>5685412107</v>
      </c>
      <c r="F2969">
        <v>-165</v>
      </c>
      <c r="H2969" t="e">
        <f t="shared" si="46"/>
        <v>#N/A</v>
      </c>
    </row>
    <row r="2970" spans="1:8" x14ac:dyDescent="0.3">
      <c r="A2970">
        <v>3308000415</v>
      </c>
      <c r="B2970">
        <v>666.10571000000004</v>
      </c>
      <c r="C2970">
        <v>5685663002</v>
      </c>
      <c r="D2970">
        <v>666913393</v>
      </c>
      <c r="E2970">
        <v>5685662838</v>
      </c>
      <c r="F2970">
        <v>-164</v>
      </c>
      <c r="H2970" t="e">
        <f t="shared" si="46"/>
        <v>#N/A</v>
      </c>
    </row>
    <row r="2971" spans="1:8" x14ac:dyDescent="0.3">
      <c r="A2971">
        <v>3308250818</v>
      </c>
      <c r="B2971">
        <v>666.35610999999994</v>
      </c>
      <c r="C2971">
        <v>5685913404</v>
      </c>
      <c r="D2971">
        <v>667163795</v>
      </c>
      <c r="E2971">
        <v>5685913239</v>
      </c>
      <c r="F2971">
        <v>-165</v>
      </c>
      <c r="H2971" t="e">
        <f t="shared" si="46"/>
        <v>#N/A</v>
      </c>
    </row>
    <row r="2972" spans="1:8" x14ac:dyDescent="0.3">
      <c r="A2972">
        <v>3308500983</v>
      </c>
      <c r="B2972">
        <v>666.60627999999997</v>
      </c>
      <c r="C2972">
        <v>5686163569</v>
      </c>
      <c r="D2972">
        <v>667413959</v>
      </c>
      <c r="E2972">
        <v>5686163404</v>
      </c>
      <c r="F2972">
        <v>-165</v>
      </c>
      <c r="H2972" t="e">
        <f t="shared" si="46"/>
        <v>#N/A</v>
      </c>
    </row>
    <row r="2973" spans="1:8" x14ac:dyDescent="0.3">
      <c r="A2973">
        <v>3308522464</v>
      </c>
      <c r="B2973">
        <v>666.62775999999997</v>
      </c>
      <c r="C2973">
        <v>5686185049</v>
      </c>
      <c r="D2973">
        <v>667435439</v>
      </c>
      <c r="E2973">
        <v>5686184884</v>
      </c>
      <c r="F2973">
        <v>-165</v>
      </c>
      <c r="G2973">
        <v>5686184404</v>
      </c>
      <c r="H2973">
        <f t="shared" si="46"/>
        <v>-645</v>
      </c>
    </row>
    <row r="2974" spans="1:8" x14ac:dyDescent="0.3">
      <c r="A2974">
        <v>3308772819</v>
      </c>
      <c r="B2974">
        <v>666.87810999999999</v>
      </c>
      <c r="C2974">
        <v>5686435403</v>
      </c>
      <c r="D2974">
        <v>667685793</v>
      </c>
      <c r="E2974">
        <v>5686435118</v>
      </c>
      <c r="F2974">
        <v>-285</v>
      </c>
      <c r="H2974" t="e">
        <f t="shared" si="46"/>
        <v>#N/A</v>
      </c>
    </row>
    <row r="2975" spans="1:8" x14ac:dyDescent="0.3">
      <c r="A2975">
        <v>3309022941</v>
      </c>
      <c r="B2975">
        <v>667.12823000000003</v>
      </c>
      <c r="C2975">
        <v>5686685524</v>
      </c>
      <c r="D2975">
        <v>667935915</v>
      </c>
      <c r="E2975">
        <v>5686685120</v>
      </c>
      <c r="F2975">
        <v>-404</v>
      </c>
      <c r="H2975" t="e">
        <f t="shared" si="46"/>
        <v>#N/A</v>
      </c>
    </row>
    <row r="2976" spans="1:8" x14ac:dyDescent="0.3">
      <c r="A2976">
        <v>3309273514</v>
      </c>
      <c r="B2976">
        <v>667.37881000000004</v>
      </c>
      <c r="C2976">
        <v>5686936095</v>
      </c>
      <c r="D2976">
        <v>668186486</v>
      </c>
      <c r="E2976">
        <v>5686935572</v>
      </c>
      <c r="F2976">
        <v>-523</v>
      </c>
      <c r="H2976" t="e">
        <f t="shared" si="46"/>
        <v>#N/A</v>
      </c>
    </row>
    <row r="2977" spans="1:8" x14ac:dyDescent="0.3">
      <c r="A2977">
        <v>3309523805</v>
      </c>
      <c r="B2977">
        <v>667.62909999999999</v>
      </c>
      <c r="C2977">
        <v>5687186386</v>
      </c>
      <c r="D2977">
        <v>668436777</v>
      </c>
      <c r="E2977">
        <v>5687185743</v>
      </c>
      <c r="F2977">
        <v>-643</v>
      </c>
      <c r="H2977" t="e">
        <f t="shared" si="46"/>
        <v>#N/A</v>
      </c>
    </row>
    <row r="2978" spans="1:8" x14ac:dyDescent="0.3">
      <c r="A2978">
        <v>3309774331</v>
      </c>
      <c r="B2978">
        <v>667.87962000000005</v>
      </c>
      <c r="C2978">
        <v>5687436913</v>
      </c>
      <c r="D2978">
        <v>668687304</v>
      </c>
      <c r="E2978">
        <v>5687436270</v>
      </c>
      <c r="F2978">
        <v>-643</v>
      </c>
      <c r="H2978" t="e">
        <f t="shared" si="46"/>
        <v>#N/A</v>
      </c>
    </row>
    <row r="2979" spans="1:8" x14ac:dyDescent="0.3">
      <c r="A2979">
        <v>3310024472</v>
      </c>
      <c r="B2979">
        <v>668.12977000000001</v>
      </c>
      <c r="C2979">
        <v>5687687052</v>
      </c>
      <c r="D2979">
        <v>668937442</v>
      </c>
      <c r="E2979">
        <v>5687686409</v>
      </c>
      <c r="F2979">
        <v>-643</v>
      </c>
      <c r="H2979" t="e">
        <f t="shared" si="46"/>
        <v>#N/A</v>
      </c>
    </row>
    <row r="2980" spans="1:8" x14ac:dyDescent="0.3">
      <c r="A2980">
        <v>3310274610</v>
      </c>
      <c r="B2980">
        <v>668.37990000000002</v>
      </c>
      <c r="C2980">
        <v>5687937190</v>
      </c>
      <c r="D2980">
        <v>669187581</v>
      </c>
      <c r="E2980">
        <v>5687936547</v>
      </c>
      <c r="F2980">
        <v>-643</v>
      </c>
      <c r="H2980" t="e">
        <f t="shared" si="46"/>
        <v>#N/A</v>
      </c>
    </row>
    <row r="2981" spans="1:8" x14ac:dyDescent="0.3">
      <c r="A2981">
        <v>3310524805</v>
      </c>
      <c r="B2981">
        <v>668.63009999999997</v>
      </c>
      <c r="C2981">
        <v>5688187383</v>
      </c>
      <c r="D2981">
        <v>669437774</v>
      </c>
      <c r="E2981">
        <v>5688186740</v>
      </c>
      <c r="F2981">
        <v>-643</v>
      </c>
      <c r="H2981" t="e">
        <f t="shared" si="46"/>
        <v>#N/A</v>
      </c>
    </row>
    <row r="2982" spans="1:8" x14ac:dyDescent="0.3">
      <c r="A2982">
        <v>3310541129</v>
      </c>
      <c r="B2982">
        <v>668.64642000000003</v>
      </c>
      <c r="C2982">
        <v>5688203707</v>
      </c>
      <c r="D2982">
        <v>669454097</v>
      </c>
      <c r="E2982">
        <v>5688203063</v>
      </c>
      <c r="F2982">
        <v>-644</v>
      </c>
      <c r="G2982">
        <v>5688203332</v>
      </c>
      <c r="H2982">
        <f t="shared" si="46"/>
        <v>-375</v>
      </c>
    </row>
    <row r="2983" spans="1:8" x14ac:dyDescent="0.3">
      <c r="A2983">
        <v>3310791372</v>
      </c>
      <c r="B2983">
        <v>668.89666</v>
      </c>
      <c r="C2983">
        <v>5688453949</v>
      </c>
      <c r="D2983">
        <v>669704340</v>
      </c>
      <c r="E2983">
        <v>5688453373</v>
      </c>
      <c r="F2983">
        <v>-576</v>
      </c>
      <c r="H2983" t="e">
        <f t="shared" si="46"/>
        <v>#N/A</v>
      </c>
    </row>
    <row r="2984" spans="1:8" x14ac:dyDescent="0.3">
      <c r="A2984">
        <v>3311041519</v>
      </c>
      <c r="B2984">
        <v>669.14680999999996</v>
      </c>
      <c r="C2984">
        <v>5688704095</v>
      </c>
      <c r="D2984">
        <v>669954485</v>
      </c>
      <c r="E2984">
        <v>5688703587</v>
      </c>
      <c r="F2984">
        <v>-508</v>
      </c>
      <c r="H2984" t="e">
        <f t="shared" si="46"/>
        <v>#N/A</v>
      </c>
    </row>
    <row r="2985" spans="1:8" x14ac:dyDescent="0.3">
      <c r="A2985">
        <v>3311291771</v>
      </c>
      <c r="B2985">
        <v>669.39706000000001</v>
      </c>
      <c r="C2985">
        <v>5688954346</v>
      </c>
      <c r="D2985">
        <v>670204737</v>
      </c>
      <c r="E2985">
        <v>5688953905</v>
      </c>
      <c r="F2985">
        <v>-441</v>
      </c>
      <c r="H2985" t="e">
        <f t="shared" si="46"/>
        <v>#N/A</v>
      </c>
    </row>
    <row r="2986" spans="1:8" x14ac:dyDescent="0.3">
      <c r="A2986">
        <v>3311542150</v>
      </c>
      <c r="B2986">
        <v>669.64743999999996</v>
      </c>
      <c r="C2986">
        <v>5689204724</v>
      </c>
      <c r="D2986">
        <v>670455114</v>
      </c>
      <c r="E2986">
        <v>5689204351</v>
      </c>
      <c r="F2986">
        <v>-373</v>
      </c>
      <c r="H2986" t="e">
        <f t="shared" si="46"/>
        <v>#N/A</v>
      </c>
    </row>
    <row r="2987" spans="1:8" x14ac:dyDescent="0.3">
      <c r="A2987">
        <v>3311792373</v>
      </c>
      <c r="B2987">
        <v>669.89766999999995</v>
      </c>
      <c r="C2987">
        <v>5689454948</v>
      </c>
      <c r="D2987">
        <v>670705338</v>
      </c>
      <c r="E2987">
        <v>5689454575</v>
      </c>
      <c r="F2987">
        <v>-373</v>
      </c>
      <c r="H2987" t="e">
        <f t="shared" si="46"/>
        <v>#N/A</v>
      </c>
    </row>
    <row r="2988" spans="1:8" x14ac:dyDescent="0.3">
      <c r="A2988">
        <v>3312043266</v>
      </c>
      <c r="B2988">
        <v>670.14855999999997</v>
      </c>
      <c r="C2988">
        <v>5689705839</v>
      </c>
      <c r="D2988">
        <v>670956230</v>
      </c>
      <c r="E2988">
        <v>5689705466</v>
      </c>
      <c r="F2988">
        <v>-373</v>
      </c>
      <c r="H2988" t="e">
        <f t="shared" si="46"/>
        <v>#N/A</v>
      </c>
    </row>
    <row r="2989" spans="1:8" x14ac:dyDescent="0.3">
      <c r="A2989">
        <v>3312294310</v>
      </c>
      <c r="B2989">
        <v>670.39959999999996</v>
      </c>
      <c r="C2989">
        <v>5689956882</v>
      </c>
      <c r="D2989">
        <v>671207273</v>
      </c>
      <c r="E2989">
        <v>5689956509</v>
      </c>
      <c r="F2989">
        <v>-373</v>
      </c>
      <c r="H2989" t="e">
        <f t="shared" si="46"/>
        <v>#N/A</v>
      </c>
    </row>
    <row r="2990" spans="1:8" x14ac:dyDescent="0.3">
      <c r="A2990">
        <v>3312544572</v>
      </c>
      <c r="B2990">
        <v>670.64985999999999</v>
      </c>
      <c r="C2990">
        <v>5690207143</v>
      </c>
      <c r="D2990">
        <v>671457534</v>
      </c>
      <c r="E2990">
        <v>5690206770</v>
      </c>
      <c r="F2990">
        <v>-373</v>
      </c>
      <c r="H2990" t="e">
        <f t="shared" si="46"/>
        <v>#N/A</v>
      </c>
    </row>
    <row r="2991" spans="1:8" x14ac:dyDescent="0.3">
      <c r="A2991">
        <v>3312567015</v>
      </c>
      <c r="B2991">
        <v>670.67231000000004</v>
      </c>
      <c r="C2991">
        <v>5690229585</v>
      </c>
      <c r="D2991">
        <v>671479976</v>
      </c>
      <c r="E2991">
        <v>5690229223</v>
      </c>
      <c r="F2991">
        <v>-362</v>
      </c>
      <c r="G2991">
        <v>5690228962</v>
      </c>
      <c r="H2991">
        <f t="shared" si="46"/>
        <v>-623</v>
      </c>
    </row>
    <row r="2992" spans="1:8" x14ac:dyDescent="0.3">
      <c r="A2992">
        <v>3312817512</v>
      </c>
      <c r="B2992">
        <v>670.92281000000003</v>
      </c>
      <c r="C2992">
        <v>5690480082</v>
      </c>
      <c r="D2992">
        <v>671730472</v>
      </c>
      <c r="E2992">
        <v>5690479647</v>
      </c>
      <c r="F2992">
        <v>-435</v>
      </c>
      <c r="H2992" t="e">
        <f t="shared" si="46"/>
        <v>#N/A</v>
      </c>
    </row>
    <row r="2993" spans="1:8" x14ac:dyDescent="0.3">
      <c r="A2993">
        <v>3313067945</v>
      </c>
      <c r="B2993">
        <v>671.17323999999996</v>
      </c>
      <c r="C2993">
        <v>5690730514</v>
      </c>
      <c r="D2993">
        <v>671980905</v>
      </c>
      <c r="E2993">
        <v>5690730017</v>
      </c>
      <c r="F2993">
        <v>-497</v>
      </c>
      <c r="H2993" t="e">
        <f t="shared" si="46"/>
        <v>#N/A</v>
      </c>
    </row>
    <row r="2994" spans="1:8" x14ac:dyDescent="0.3">
      <c r="A2994">
        <v>3313318331</v>
      </c>
      <c r="B2994">
        <v>671.42362000000003</v>
      </c>
      <c r="C2994">
        <v>5690980899</v>
      </c>
      <c r="D2994">
        <v>672231290</v>
      </c>
      <c r="E2994">
        <v>5690980341</v>
      </c>
      <c r="F2994">
        <v>-558</v>
      </c>
      <c r="H2994" t="e">
        <f t="shared" si="46"/>
        <v>#N/A</v>
      </c>
    </row>
    <row r="2995" spans="1:8" x14ac:dyDescent="0.3">
      <c r="A2995">
        <v>3313568846</v>
      </c>
      <c r="B2995">
        <v>671.67413999999997</v>
      </c>
      <c r="C2995">
        <v>5691231413</v>
      </c>
      <c r="D2995">
        <v>672481804</v>
      </c>
      <c r="E2995">
        <v>5691230792</v>
      </c>
      <c r="F2995">
        <v>-621</v>
      </c>
      <c r="H2995" t="e">
        <f t="shared" si="46"/>
        <v>#N/A</v>
      </c>
    </row>
    <row r="2996" spans="1:8" x14ac:dyDescent="0.3">
      <c r="A2996">
        <v>3313819415</v>
      </c>
      <c r="B2996">
        <v>671.92471</v>
      </c>
      <c r="C2996">
        <v>5691481982</v>
      </c>
      <c r="D2996">
        <v>672732372</v>
      </c>
      <c r="E2996">
        <v>5691481361</v>
      </c>
      <c r="F2996">
        <v>-621</v>
      </c>
      <c r="H2996" t="e">
        <f t="shared" si="46"/>
        <v>#N/A</v>
      </c>
    </row>
    <row r="2997" spans="1:8" x14ac:dyDescent="0.3">
      <c r="A2997">
        <v>3314069562</v>
      </c>
      <c r="B2997">
        <v>672.17484999999999</v>
      </c>
      <c r="C2997">
        <v>5691732128</v>
      </c>
      <c r="D2997">
        <v>672982519</v>
      </c>
      <c r="E2997">
        <v>5691731507</v>
      </c>
      <c r="F2997">
        <v>-621</v>
      </c>
      <c r="H2997" t="e">
        <f t="shared" si="46"/>
        <v>#N/A</v>
      </c>
    </row>
    <row r="2998" spans="1:8" x14ac:dyDescent="0.3">
      <c r="A2998">
        <v>3314319983</v>
      </c>
      <c r="B2998">
        <v>672.42528000000004</v>
      </c>
      <c r="C2998">
        <v>5691982549</v>
      </c>
      <c r="D2998">
        <v>673232939</v>
      </c>
      <c r="E2998">
        <v>5691981928</v>
      </c>
      <c r="F2998">
        <v>-621</v>
      </c>
      <c r="H2998" t="e">
        <f t="shared" si="46"/>
        <v>#N/A</v>
      </c>
    </row>
    <row r="2999" spans="1:8" x14ac:dyDescent="0.3">
      <c r="A2999">
        <v>3314570326</v>
      </c>
      <c r="B2999">
        <v>672.67561999999998</v>
      </c>
      <c r="C2999">
        <v>5692232890</v>
      </c>
      <c r="D2999">
        <v>673483281</v>
      </c>
      <c r="E2999">
        <v>5692232269</v>
      </c>
      <c r="F2999">
        <v>-621</v>
      </c>
      <c r="H2999" t="e">
        <f t="shared" si="46"/>
        <v>#N/A</v>
      </c>
    </row>
    <row r="3000" spans="1:8" x14ac:dyDescent="0.3">
      <c r="A3000">
        <v>3314586521</v>
      </c>
      <c r="B3000">
        <v>672.69181000000003</v>
      </c>
      <c r="C3000">
        <v>5692249085</v>
      </c>
      <c r="D3000">
        <v>673499475</v>
      </c>
      <c r="E3000">
        <v>5692248463</v>
      </c>
      <c r="F3000">
        <v>-622</v>
      </c>
      <c r="G3000">
        <v>5692248736</v>
      </c>
      <c r="H3000">
        <f t="shared" si="46"/>
        <v>-349</v>
      </c>
    </row>
    <row r="3001" spans="1:8" x14ac:dyDescent="0.3">
      <c r="A3001">
        <v>3314836642</v>
      </c>
      <c r="B3001">
        <v>672.94192999999996</v>
      </c>
      <c r="C3001">
        <v>5692499205</v>
      </c>
      <c r="D3001">
        <v>673749596</v>
      </c>
      <c r="E3001">
        <v>5692498643</v>
      </c>
      <c r="F3001">
        <v>-562</v>
      </c>
      <c r="H3001" t="e">
        <f t="shared" si="46"/>
        <v>#N/A</v>
      </c>
    </row>
    <row r="3002" spans="1:8" x14ac:dyDescent="0.3">
      <c r="A3002">
        <v>3315087059</v>
      </c>
      <c r="B3002">
        <v>673.19235000000003</v>
      </c>
      <c r="C3002">
        <v>5692749621</v>
      </c>
      <c r="D3002">
        <v>674000012</v>
      </c>
      <c r="E3002">
        <v>5692749131</v>
      </c>
      <c r="F3002">
        <v>-490</v>
      </c>
      <c r="H3002" t="e">
        <f t="shared" si="46"/>
        <v>#N/A</v>
      </c>
    </row>
    <row r="3003" spans="1:8" x14ac:dyDescent="0.3">
      <c r="A3003">
        <v>3315337362</v>
      </c>
      <c r="B3003">
        <v>673.44264999999996</v>
      </c>
      <c r="C3003">
        <v>5692999923</v>
      </c>
      <c r="D3003">
        <v>674250313</v>
      </c>
      <c r="E3003">
        <v>5692999504</v>
      </c>
      <c r="F3003">
        <v>-419</v>
      </c>
      <c r="H3003" t="e">
        <f t="shared" si="46"/>
        <v>#N/A</v>
      </c>
    </row>
    <row r="3004" spans="1:8" x14ac:dyDescent="0.3">
      <c r="A3004">
        <v>3315587876</v>
      </c>
      <c r="B3004">
        <v>673.69317000000001</v>
      </c>
      <c r="C3004">
        <v>5693250436</v>
      </c>
      <c r="D3004">
        <v>674500826</v>
      </c>
      <c r="E3004">
        <v>5693250089</v>
      </c>
      <c r="F3004">
        <v>-347</v>
      </c>
      <c r="H3004" t="e">
        <f t="shared" si="46"/>
        <v>#N/A</v>
      </c>
    </row>
    <row r="3005" spans="1:8" x14ac:dyDescent="0.3">
      <c r="A3005">
        <v>3315838286</v>
      </c>
      <c r="B3005">
        <v>673.94358</v>
      </c>
      <c r="C3005">
        <v>5693500845</v>
      </c>
      <c r="D3005">
        <v>674751236</v>
      </c>
      <c r="E3005">
        <v>5693500498</v>
      </c>
      <c r="F3005">
        <v>-347</v>
      </c>
      <c r="H3005" t="e">
        <f t="shared" si="46"/>
        <v>#N/A</v>
      </c>
    </row>
    <row r="3006" spans="1:8" x14ac:dyDescent="0.3">
      <c r="A3006">
        <v>3316088914</v>
      </c>
      <c r="B3006">
        <v>674.19421</v>
      </c>
      <c r="C3006">
        <v>5693751473</v>
      </c>
      <c r="D3006">
        <v>675001863</v>
      </c>
      <c r="E3006">
        <v>5693751126</v>
      </c>
      <c r="F3006">
        <v>-347</v>
      </c>
      <c r="H3006" t="e">
        <f t="shared" si="46"/>
        <v>#N/A</v>
      </c>
    </row>
    <row r="3007" spans="1:8" x14ac:dyDescent="0.3">
      <c r="A3007">
        <v>3316339347</v>
      </c>
      <c r="B3007">
        <v>674.44464000000005</v>
      </c>
      <c r="C3007">
        <v>5694001905</v>
      </c>
      <c r="D3007">
        <v>675252296</v>
      </c>
      <c r="E3007">
        <v>5694001558</v>
      </c>
      <c r="F3007">
        <v>-347</v>
      </c>
      <c r="H3007" t="e">
        <f t="shared" si="46"/>
        <v>#N/A</v>
      </c>
    </row>
    <row r="3008" spans="1:8" x14ac:dyDescent="0.3">
      <c r="A3008">
        <v>3316589497</v>
      </c>
      <c r="B3008">
        <v>674.69479000000001</v>
      </c>
      <c r="C3008">
        <v>5694252055</v>
      </c>
      <c r="D3008">
        <v>675502445</v>
      </c>
      <c r="E3008">
        <v>5694251708</v>
      </c>
      <c r="F3008">
        <v>-347</v>
      </c>
      <c r="H3008" t="e">
        <f t="shared" si="46"/>
        <v>#N/A</v>
      </c>
    </row>
    <row r="3009" spans="1:8" x14ac:dyDescent="0.3">
      <c r="A3009">
        <v>3316605846</v>
      </c>
      <c r="B3009">
        <v>674.71114</v>
      </c>
      <c r="C3009">
        <v>5694268402</v>
      </c>
      <c r="D3009">
        <v>675518793</v>
      </c>
      <c r="E3009">
        <v>5694268055</v>
      </c>
      <c r="F3009">
        <v>-347</v>
      </c>
      <c r="G3009">
        <v>5694268144</v>
      </c>
      <c r="H3009">
        <f t="shared" si="46"/>
        <v>-258</v>
      </c>
    </row>
    <row r="3010" spans="1:8" x14ac:dyDescent="0.3">
      <c r="A3010">
        <v>3316856289</v>
      </c>
      <c r="B3010">
        <v>674.96158000000003</v>
      </c>
      <c r="C3010">
        <v>5694518845</v>
      </c>
      <c r="D3010">
        <v>675769235</v>
      </c>
      <c r="E3010">
        <v>5694518520</v>
      </c>
      <c r="F3010">
        <v>-325</v>
      </c>
      <c r="H3010" t="e">
        <f t="shared" si="46"/>
        <v>#N/A</v>
      </c>
    </row>
    <row r="3011" spans="1:8" x14ac:dyDescent="0.3">
      <c r="A3011">
        <v>3317106965</v>
      </c>
      <c r="B3011">
        <v>675.21226000000001</v>
      </c>
      <c r="C3011">
        <v>5694769521</v>
      </c>
      <c r="D3011">
        <v>676019911</v>
      </c>
      <c r="E3011">
        <v>5694769219</v>
      </c>
      <c r="F3011">
        <v>-302</v>
      </c>
      <c r="H3011" t="e">
        <f t="shared" ref="H3011:H3074" si="47">IF(ISBLANK(G3011),NA(),IF(ABS(G3011-C3011) &gt; 10000,NA(),G3011-C3011))</f>
        <v>#N/A</v>
      </c>
    </row>
    <row r="3012" spans="1:8" x14ac:dyDescent="0.3">
      <c r="A3012">
        <v>3317357128</v>
      </c>
      <c r="B3012">
        <v>675.46241999999995</v>
      </c>
      <c r="C3012">
        <v>5695019683</v>
      </c>
      <c r="D3012">
        <v>676270073</v>
      </c>
      <c r="E3012">
        <v>5695019404</v>
      </c>
      <c r="F3012">
        <v>-279</v>
      </c>
      <c r="H3012" t="e">
        <f t="shared" si="47"/>
        <v>#N/A</v>
      </c>
    </row>
    <row r="3013" spans="1:8" x14ac:dyDescent="0.3">
      <c r="A3013">
        <v>3317607405</v>
      </c>
      <c r="B3013">
        <v>675.71270000000004</v>
      </c>
      <c r="C3013">
        <v>5695269959</v>
      </c>
      <c r="D3013">
        <v>676520349</v>
      </c>
      <c r="E3013">
        <v>5695269702</v>
      </c>
      <c r="F3013">
        <v>-257</v>
      </c>
      <c r="H3013" t="e">
        <f t="shared" si="47"/>
        <v>#N/A</v>
      </c>
    </row>
    <row r="3014" spans="1:8" x14ac:dyDescent="0.3">
      <c r="A3014">
        <v>3317857951</v>
      </c>
      <c r="B3014">
        <v>675.96324000000004</v>
      </c>
      <c r="C3014">
        <v>5695520504</v>
      </c>
      <c r="D3014">
        <v>676770894</v>
      </c>
      <c r="E3014">
        <v>5695520247</v>
      </c>
      <c r="F3014">
        <v>-257</v>
      </c>
      <c r="H3014" t="e">
        <f t="shared" si="47"/>
        <v>#N/A</v>
      </c>
    </row>
    <row r="3015" spans="1:8" x14ac:dyDescent="0.3">
      <c r="A3015">
        <v>3318108451</v>
      </c>
      <c r="B3015">
        <v>676.21374000000003</v>
      </c>
      <c r="C3015">
        <v>5695771002</v>
      </c>
      <c r="D3015">
        <v>677021392</v>
      </c>
      <c r="E3015">
        <v>5695770745</v>
      </c>
      <c r="F3015">
        <v>-257</v>
      </c>
      <c r="H3015" t="e">
        <f t="shared" si="47"/>
        <v>#N/A</v>
      </c>
    </row>
    <row r="3016" spans="1:8" x14ac:dyDescent="0.3">
      <c r="A3016">
        <v>3318358613</v>
      </c>
      <c r="B3016">
        <v>676.46391000000006</v>
      </c>
      <c r="C3016">
        <v>5696021165</v>
      </c>
      <c r="D3016">
        <v>677271556</v>
      </c>
      <c r="E3016">
        <v>5696020908</v>
      </c>
      <c r="F3016">
        <v>-257</v>
      </c>
      <c r="H3016" t="e">
        <f t="shared" si="47"/>
        <v>#N/A</v>
      </c>
    </row>
    <row r="3017" spans="1:8" x14ac:dyDescent="0.3">
      <c r="A3017">
        <v>3318609146</v>
      </c>
      <c r="B3017">
        <v>676.71443999999997</v>
      </c>
      <c r="C3017">
        <v>5696271697</v>
      </c>
      <c r="D3017">
        <v>677522087</v>
      </c>
      <c r="E3017">
        <v>5696271440</v>
      </c>
      <c r="F3017">
        <v>-257</v>
      </c>
      <c r="H3017" t="e">
        <f t="shared" si="47"/>
        <v>#N/A</v>
      </c>
    </row>
    <row r="3018" spans="1:8" x14ac:dyDescent="0.3">
      <c r="A3018">
        <v>3318630011</v>
      </c>
      <c r="B3018">
        <v>676.73530000000005</v>
      </c>
      <c r="C3018">
        <v>5696292561</v>
      </c>
      <c r="D3018">
        <v>677542951</v>
      </c>
      <c r="E3018">
        <v>5696292304</v>
      </c>
      <c r="F3018">
        <v>-257</v>
      </c>
      <c r="G3018">
        <v>5696292146</v>
      </c>
      <c r="H3018">
        <f t="shared" si="47"/>
        <v>-415</v>
      </c>
    </row>
    <row r="3019" spans="1:8" x14ac:dyDescent="0.3">
      <c r="A3019">
        <v>3318880183</v>
      </c>
      <c r="B3019">
        <v>676.98548000000005</v>
      </c>
      <c r="C3019">
        <v>5696542732</v>
      </c>
      <c r="D3019">
        <v>677793123</v>
      </c>
      <c r="E3019">
        <v>5696542435</v>
      </c>
      <c r="F3019">
        <v>-297</v>
      </c>
      <c r="H3019" t="e">
        <f t="shared" si="47"/>
        <v>#N/A</v>
      </c>
    </row>
    <row r="3020" spans="1:8" x14ac:dyDescent="0.3">
      <c r="A3020">
        <v>3319130671</v>
      </c>
      <c r="B3020">
        <v>677.23595999999998</v>
      </c>
      <c r="C3020">
        <v>5696793220</v>
      </c>
      <c r="D3020">
        <v>678043610</v>
      </c>
      <c r="E3020">
        <v>5696792884</v>
      </c>
      <c r="F3020">
        <v>-336</v>
      </c>
      <c r="H3020" t="e">
        <f t="shared" si="47"/>
        <v>#N/A</v>
      </c>
    </row>
    <row r="3021" spans="1:8" x14ac:dyDescent="0.3">
      <c r="A3021">
        <v>3319381336</v>
      </c>
      <c r="B3021">
        <v>677.48662999999999</v>
      </c>
      <c r="C3021">
        <v>5697043883</v>
      </c>
      <c r="D3021">
        <v>678294274</v>
      </c>
      <c r="E3021">
        <v>5697043508</v>
      </c>
      <c r="F3021">
        <v>-375</v>
      </c>
      <c r="H3021" t="e">
        <f t="shared" si="47"/>
        <v>#N/A</v>
      </c>
    </row>
    <row r="3022" spans="1:8" x14ac:dyDescent="0.3">
      <c r="A3022">
        <v>3319631910</v>
      </c>
      <c r="B3022">
        <v>677.73720000000003</v>
      </c>
      <c r="C3022">
        <v>5697294457</v>
      </c>
      <c r="D3022">
        <v>678544847</v>
      </c>
      <c r="E3022">
        <v>5697294044</v>
      </c>
      <c r="F3022">
        <v>-413</v>
      </c>
      <c r="H3022" t="e">
        <f t="shared" si="47"/>
        <v>#N/A</v>
      </c>
    </row>
    <row r="3023" spans="1:8" x14ac:dyDescent="0.3">
      <c r="A3023">
        <v>3319882207</v>
      </c>
      <c r="B3023">
        <v>677.98749999999995</v>
      </c>
      <c r="C3023">
        <v>5697544752</v>
      </c>
      <c r="D3023">
        <v>678795143</v>
      </c>
      <c r="E3023">
        <v>5697544340</v>
      </c>
      <c r="F3023">
        <v>-412</v>
      </c>
      <c r="H3023" t="e">
        <f t="shared" si="47"/>
        <v>#N/A</v>
      </c>
    </row>
    <row r="3024" spans="1:8" x14ac:dyDescent="0.3">
      <c r="A3024">
        <v>3320132804</v>
      </c>
      <c r="B3024">
        <v>678.23810000000003</v>
      </c>
      <c r="C3024">
        <v>5697795348</v>
      </c>
      <c r="D3024">
        <v>679045739</v>
      </c>
      <c r="E3024">
        <v>5697794935</v>
      </c>
      <c r="F3024">
        <v>-413</v>
      </c>
      <c r="H3024" t="e">
        <f t="shared" si="47"/>
        <v>#N/A</v>
      </c>
    </row>
    <row r="3025" spans="1:8" x14ac:dyDescent="0.3">
      <c r="A3025">
        <v>3320383099</v>
      </c>
      <c r="B3025">
        <v>678.48838999999998</v>
      </c>
      <c r="C3025">
        <v>5698045643</v>
      </c>
      <c r="D3025">
        <v>679296033</v>
      </c>
      <c r="E3025">
        <v>5698045229</v>
      </c>
      <c r="F3025">
        <v>-414</v>
      </c>
      <c r="H3025" t="e">
        <f t="shared" si="47"/>
        <v>#N/A</v>
      </c>
    </row>
    <row r="3026" spans="1:8" x14ac:dyDescent="0.3">
      <c r="A3026">
        <v>3320633572</v>
      </c>
      <c r="B3026">
        <v>678.73887000000002</v>
      </c>
      <c r="C3026">
        <v>5698296116</v>
      </c>
      <c r="D3026">
        <v>679546507</v>
      </c>
      <c r="E3026">
        <v>5698295703</v>
      </c>
      <c r="F3026">
        <v>-413</v>
      </c>
      <c r="H3026" t="e">
        <f t="shared" si="47"/>
        <v>#N/A</v>
      </c>
    </row>
    <row r="3027" spans="1:8" x14ac:dyDescent="0.3">
      <c r="A3027">
        <v>3320649845</v>
      </c>
      <c r="B3027">
        <v>678.75513999999998</v>
      </c>
      <c r="C3027">
        <v>5698312388</v>
      </c>
      <c r="D3027">
        <v>679562778</v>
      </c>
      <c r="E3027">
        <v>5698311974</v>
      </c>
      <c r="F3027">
        <v>-414</v>
      </c>
      <c r="G3027">
        <v>5698312100</v>
      </c>
      <c r="H3027">
        <f t="shared" si="47"/>
        <v>-288</v>
      </c>
    </row>
    <row r="3028" spans="1:8" x14ac:dyDescent="0.3">
      <c r="A3028">
        <v>3320900047</v>
      </c>
      <c r="B3028">
        <v>679.00534000000005</v>
      </c>
      <c r="C3028">
        <v>5698562589</v>
      </c>
      <c r="D3028">
        <v>679812980</v>
      </c>
      <c r="E3028">
        <v>5698562207</v>
      </c>
      <c r="F3028">
        <v>-382</v>
      </c>
      <c r="H3028" t="e">
        <f t="shared" si="47"/>
        <v>#N/A</v>
      </c>
    </row>
    <row r="3029" spans="1:8" x14ac:dyDescent="0.3">
      <c r="A3029">
        <v>3321150627</v>
      </c>
      <c r="B3029">
        <v>679.25591999999995</v>
      </c>
      <c r="C3029">
        <v>5698813168</v>
      </c>
      <c r="D3029">
        <v>680063558</v>
      </c>
      <c r="E3029">
        <v>5698812818</v>
      </c>
      <c r="F3029">
        <v>-350</v>
      </c>
      <c r="H3029" t="e">
        <f t="shared" si="47"/>
        <v>#N/A</v>
      </c>
    </row>
    <row r="3030" spans="1:8" x14ac:dyDescent="0.3">
      <c r="A3030">
        <v>3321401256</v>
      </c>
      <c r="B3030">
        <v>679.50654999999995</v>
      </c>
      <c r="C3030">
        <v>5699063796</v>
      </c>
      <c r="D3030">
        <v>680314187</v>
      </c>
      <c r="E3030">
        <v>5699063478</v>
      </c>
      <c r="F3030">
        <v>-318</v>
      </c>
      <c r="H3030" t="e">
        <f t="shared" si="47"/>
        <v>#N/A</v>
      </c>
    </row>
    <row r="3031" spans="1:8" x14ac:dyDescent="0.3">
      <c r="A3031">
        <v>3321651759</v>
      </c>
      <c r="B3031">
        <v>679.75705000000005</v>
      </c>
      <c r="C3031">
        <v>5699314298</v>
      </c>
      <c r="D3031">
        <v>680564689</v>
      </c>
      <c r="E3031">
        <v>5699314012</v>
      </c>
      <c r="F3031">
        <v>-286</v>
      </c>
      <c r="H3031" t="e">
        <f t="shared" si="47"/>
        <v>#N/A</v>
      </c>
    </row>
    <row r="3032" spans="1:8" x14ac:dyDescent="0.3">
      <c r="A3032">
        <v>3321902077</v>
      </c>
      <c r="B3032">
        <v>680.00737000000004</v>
      </c>
      <c r="C3032">
        <v>5699564616</v>
      </c>
      <c r="D3032">
        <v>680815006</v>
      </c>
      <c r="E3032">
        <v>5699564330</v>
      </c>
      <c r="F3032">
        <v>-286</v>
      </c>
      <c r="H3032" t="e">
        <f t="shared" si="47"/>
        <v>#N/A</v>
      </c>
    </row>
    <row r="3033" spans="1:8" x14ac:dyDescent="0.3">
      <c r="A3033">
        <v>3322152919</v>
      </c>
      <c r="B3033">
        <v>680.25820999999996</v>
      </c>
      <c r="C3033">
        <v>5699815456</v>
      </c>
      <c r="D3033">
        <v>681065847</v>
      </c>
      <c r="E3033">
        <v>5699815170</v>
      </c>
      <c r="F3033">
        <v>-286</v>
      </c>
      <c r="H3033" t="e">
        <f t="shared" si="47"/>
        <v>#N/A</v>
      </c>
    </row>
    <row r="3034" spans="1:8" x14ac:dyDescent="0.3">
      <c r="A3034">
        <v>3322403753</v>
      </c>
      <c r="B3034">
        <v>680.50905</v>
      </c>
      <c r="C3034">
        <v>5700066290</v>
      </c>
      <c r="D3034">
        <v>681316680</v>
      </c>
      <c r="E3034">
        <v>5700066003</v>
      </c>
      <c r="F3034">
        <v>-287</v>
      </c>
      <c r="H3034" t="e">
        <f t="shared" si="47"/>
        <v>#N/A</v>
      </c>
    </row>
    <row r="3035" spans="1:8" x14ac:dyDescent="0.3">
      <c r="A3035">
        <v>3322654312</v>
      </c>
      <c r="B3035">
        <v>680.75959999999998</v>
      </c>
      <c r="C3035">
        <v>5700316848</v>
      </c>
      <c r="D3035">
        <v>681567239</v>
      </c>
      <c r="E3035">
        <v>5700316563</v>
      </c>
      <c r="F3035">
        <v>-285</v>
      </c>
      <c r="H3035" t="e">
        <f t="shared" si="47"/>
        <v>#N/A</v>
      </c>
    </row>
    <row r="3036" spans="1:8" x14ac:dyDescent="0.3">
      <c r="A3036">
        <v>3322670656</v>
      </c>
      <c r="B3036">
        <v>680.77594999999997</v>
      </c>
      <c r="C3036">
        <v>5700333191</v>
      </c>
      <c r="D3036">
        <v>681583581</v>
      </c>
      <c r="E3036">
        <v>5700332905</v>
      </c>
      <c r="F3036">
        <v>-286</v>
      </c>
      <c r="G3036">
        <v>5700332873</v>
      </c>
      <c r="H3036">
        <f t="shared" si="47"/>
        <v>-318</v>
      </c>
    </row>
    <row r="3037" spans="1:8" x14ac:dyDescent="0.3">
      <c r="A3037">
        <v>3322920765</v>
      </c>
      <c r="B3037">
        <v>681.02606000000003</v>
      </c>
      <c r="C3037">
        <v>5700583300</v>
      </c>
      <c r="D3037">
        <v>681833691</v>
      </c>
      <c r="E3037">
        <v>5700583007</v>
      </c>
      <c r="F3037">
        <v>-293</v>
      </c>
      <c r="H3037" t="e">
        <f t="shared" si="47"/>
        <v>#N/A</v>
      </c>
    </row>
    <row r="3038" spans="1:8" x14ac:dyDescent="0.3">
      <c r="A3038">
        <v>3323170919</v>
      </c>
      <c r="B3038">
        <v>681.27620999999999</v>
      </c>
      <c r="C3038">
        <v>5700833453</v>
      </c>
      <c r="D3038">
        <v>682083844</v>
      </c>
      <c r="E3038">
        <v>5700833152</v>
      </c>
      <c r="F3038">
        <v>-301</v>
      </c>
      <c r="H3038" t="e">
        <f t="shared" si="47"/>
        <v>#N/A</v>
      </c>
    </row>
    <row r="3039" spans="1:8" x14ac:dyDescent="0.3">
      <c r="A3039">
        <v>3323421374</v>
      </c>
      <c r="B3039">
        <v>681.52666999999997</v>
      </c>
      <c r="C3039">
        <v>5701083907</v>
      </c>
      <c r="D3039">
        <v>682334298</v>
      </c>
      <c r="E3039">
        <v>5701083599</v>
      </c>
      <c r="F3039">
        <v>-308</v>
      </c>
      <c r="H3039" t="e">
        <f t="shared" si="47"/>
        <v>#N/A</v>
      </c>
    </row>
    <row r="3040" spans="1:8" x14ac:dyDescent="0.3">
      <c r="A3040">
        <v>3323671502</v>
      </c>
      <c r="B3040">
        <v>681.77679000000001</v>
      </c>
      <c r="C3040">
        <v>5701334034</v>
      </c>
      <c r="D3040">
        <v>682584425</v>
      </c>
      <c r="E3040">
        <v>5701333718</v>
      </c>
      <c r="F3040">
        <v>-316</v>
      </c>
      <c r="H3040" t="e">
        <f t="shared" si="47"/>
        <v>#N/A</v>
      </c>
    </row>
    <row r="3041" spans="1:8" x14ac:dyDescent="0.3">
      <c r="A3041">
        <v>3323922058</v>
      </c>
      <c r="B3041">
        <v>682.02734999999996</v>
      </c>
      <c r="C3041">
        <v>5701584590</v>
      </c>
      <c r="D3041">
        <v>682834981</v>
      </c>
      <c r="E3041">
        <v>5701584274</v>
      </c>
      <c r="F3041">
        <v>-316</v>
      </c>
      <c r="H3041" t="e">
        <f t="shared" si="47"/>
        <v>#N/A</v>
      </c>
    </row>
    <row r="3042" spans="1:8" x14ac:dyDescent="0.3">
      <c r="A3042">
        <v>3324172264</v>
      </c>
      <c r="B3042">
        <v>682.27755999999999</v>
      </c>
      <c r="C3042">
        <v>5701834794</v>
      </c>
      <c r="D3042">
        <v>683085185</v>
      </c>
      <c r="E3042">
        <v>5701834478</v>
      </c>
      <c r="F3042">
        <v>-316</v>
      </c>
      <c r="H3042" t="e">
        <f t="shared" si="47"/>
        <v>#N/A</v>
      </c>
    </row>
    <row r="3043" spans="1:8" x14ac:dyDescent="0.3">
      <c r="A3043">
        <v>3324422504</v>
      </c>
      <c r="B3043">
        <v>682.52779999999996</v>
      </c>
      <c r="C3043">
        <v>5702085033</v>
      </c>
      <c r="D3043">
        <v>683335424</v>
      </c>
      <c r="E3043">
        <v>5702084717</v>
      </c>
      <c r="F3043">
        <v>-316</v>
      </c>
      <c r="H3043" t="e">
        <f t="shared" si="47"/>
        <v>#N/A</v>
      </c>
    </row>
    <row r="3044" spans="1:8" x14ac:dyDescent="0.3">
      <c r="A3044">
        <v>3324672648</v>
      </c>
      <c r="B3044">
        <v>682.77793999999994</v>
      </c>
      <c r="C3044">
        <v>5702335176</v>
      </c>
      <c r="D3044">
        <v>683585567</v>
      </c>
      <c r="E3044">
        <v>5702334860</v>
      </c>
      <c r="F3044">
        <v>-316</v>
      </c>
      <c r="H3044" t="e">
        <f t="shared" si="47"/>
        <v>#N/A</v>
      </c>
    </row>
    <row r="3045" spans="1:8" x14ac:dyDescent="0.3">
      <c r="A3045">
        <v>3324689283</v>
      </c>
      <c r="B3045">
        <v>682.79458</v>
      </c>
      <c r="C3045">
        <v>5702351811</v>
      </c>
      <c r="D3045">
        <v>683602201</v>
      </c>
      <c r="E3045">
        <v>5702351495</v>
      </c>
      <c r="F3045">
        <v>-316</v>
      </c>
      <c r="G3045">
        <v>5702351669</v>
      </c>
      <c r="H3045">
        <f t="shared" si="47"/>
        <v>-142</v>
      </c>
    </row>
    <row r="3046" spans="1:8" x14ac:dyDescent="0.3">
      <c r="A3046">
        <v>3324939941</v>
      </c>
      <c r="B3046">
        <v>683.04522999999995</v>
      </c>
      <c r="C3046">
        <v>5702602469</v>
      </c>
      <c r="D3046">
        <v>683852860</v>
      </c>
      <c r="E3046">
        <v>5702602196</v>
      </c>
      <c r="F3046">
        <v>-273</v>
      </c>
      <c r="H3046" t="e">
        <f t="shared" si="47"/>
        <v>#N/A</v>
      </c>
    </row>
    <row r="3047" spans="1:8" x14ac:dyDescent="0.3">
      <c r="A3047">
        <v>3325190445</v>
      </c>
      <c r="B3047">
        <v>683.29574000000002</v>
      </c>
      <c r="C3047">
        <v>5702852972</v>
      </c>
      <c r="D3047">
        <v>684103363</v>
      </c>
      <c r="E3047">
        <v>5702852743</v>
      </c>
      <c r="F3047">
        <v>-229</v>
      </c>
      <c r="H3047" t="e">
        <f t="shared" si="47"/>
        <v>#N/A</v>
      </c>
    </row>
    <row r="3048" spans="1:8" x14ac:dyDescent="0.3">
      <c r="A3048">
        <v>3325440675</v>
      </c>
      <c r="B3048">
        <v>683.54597000000001</v>
      </c>
      <c r="C3048">
        <v>5703103202</v>
      </c>
      <c r="D3048">
        <v>684353592</v>
      </c>
      <c r="E3048">
        <v>5703103018</v>
      </c>
      <c r="F3048">
        <v>-184</v>
      </c>
      <c r="H3048" t="e">
        <f t="shared" si="47"/>
        <v>#N/A</v>
      </c>
    </row>
    <row r="3049" spans="1:8" x14ac:dyDescent="0.3">
      <c r="A3049">
        <v>3325691134</v>
      </c>
      <c r="B3049">
        <v>683.79642999999999</v>
      </c>
      <c r="C3049">
        <v>5703353659</v>
      </c>
      <c r="D3049">
        <v>684604049</v>
      </c>
      <c r="E3049">
        <v>5703353519</v>
      </c>
      <c r="F3049">
        <v>-140</v>
      </c>
      <c r="H3049" t="e">
        <f t="shared" si="47"/>
        <v>#N/A</v>
      </c>
    </row>
    <row r="3050" spans="1:8" x14ac:dyDescent="0.3">
      <c r="A3050">
        <v>3325941284</v>
      </c>
      <c r="B3050">
        <v>684.04657999999995</v>
      </c>
      <c r="C3050">
        <v>5703603808</v>
      </c>
      <c r="D3050">
        <v>684854199</v>
      </c>
      <c r="E3050">
        <v>5703603669</v>
      </c>
      <c r="F3050">
        <v>-139</v>
      </c>
      <c r="H3050" t="e">
        <f t="shared" si="47"/>
        <v>#N/A</v>
      </c>
    </row>
    <row r="3051" spans="1:8" x14ac:dyDescent="0.3">
      <c r="A3051">
        <v>3326191643</v>
      </c>
      <c r="B3051">
        <v>684.29693999999995</v>
      </c>
      <c r="C3051">
        <v>5703854166</v>
      </c>
      <c r="D3051">
        <v>685104557</v>
      </c>
      <c r="E3051">
        <v>5703854027</v>
      </c>
      <c r="F3051">
        <v>-139</v>
      </c>
      <c r="H3051" t="e">
        <f t="shared" si="47"/>
        <v>#N/A</v>
      </c>
    </row>
    <row r="3052" spans="1:8" x14ac:dyDescent="0.3">
      <c r="A3052">
        <v>3326441820</v>
      </c>
      <c r="B3052">
        <v>684.54710999999998</v>
      </c>
      <c r="C3052">
        <v>5704104342</v>
      </c>
      <c r="D3052">
        <v>685354733</v>
      </c>
      <c r="E3052">
        <v>5704104203</v>
      </c>
      <c r="F3052">
        <v>-139</v>
      </c>
      <c r="H3052" t="e">
        <f t="shared" si="47"/>
        <v>#N/A</v>
      </c>
    </row>
    <row r="3053" spans="1:8" x14ac:dyDescent="0.3">
      <c r="A3053">
        <v>3326692259</v>
      </c>
      <c r="B3053">
        <v>684.79755</v>
      </c>
      <c r="C3053">
        <v>5704354780</v>
      </c>
      <c r="D3053">
        <v>685605171</v>
      </c>
      <c r="E3053">
        <v>5704354640</v>
      </c>
      <c r="F3053">
        <v>-140</v>
      </c>
      <c r="H3053" t="e">
        <f t="shared" si="47"/>
        <v>#N/A</v>
      </c>
    </row>
    <row r="3054" spans="1:8" x14ac:dyDescent="0.3">
      <c r="A3054">
        <v>3326708765</v>
      </c>
      <c r="B3054">
        <v>684.81406000000004</v>
      </c>
      <c r="C3054">
        <v>5704371285</v>
      </c>
      <c r="D3054">
        <v>685621676</v>
      </c>
      <c r="E3054">
        <v>5704371145</v>
      </c>
      <c r="F3054">
        <v>-140</v>
      </c>
      <c r="G3054">
        <v>5704370822</v>
      </c>
      <c r="H3054">
        <f t="shared" si="47"/>
        <v>-463</v>
      </c>
    </row>
    <row r="3055" spans="1:8" x14ac:dyDescent="0.3">
      <c r="A3055">
        <v>3326959385</v>
      </c>
      <c r="B3055">
        <v>685.06467999999995</v>
      </c>
      <c r="C3055">
        <v>5704621905</v>
      </c>
      <c r="D3055">
        <v>685872295</v>
      </c>
      <c r="E3055">
        <v>5704621684</v>
      </c>
      <c r="F3055">
        <v>-221</v>
      </c>
      <c r="H3055" t="e">
        <f t="shared" si="47"/>
        <v>#N/A</v>
      </c>
    </row>
    <row r="3056" spans="1:8" x14ac:dyDescent="0.3">
      <c r="A3056">
        <v>3327209684</v>
      </c>
      <c r="B3056">
        <v>685.31497999999999</v>
      </c>
      <c r="C3056">
        <v>5704872205</v>
      </c>
      <c r="D3056">
        <v>686122595</v>
      </c>
      <c r="E3056">
        <v>5704871904</v>
      </c>
      <c r="F3056">
        <v>-301</v>
      </c>
      <c r="H3056" t="e">
        <f t="shared" si="47"/>
        <v>#N/A</v>
      </c>
    </row>
    <row r="3057" spans="1:8" x14ac:dyDescent="0.3">
      <c r="A3057">
        <v>3327459972</v>
      </c>
      <c r="B3057">
        <v>685.56525999999997</v>
      </c>
      <c r="C3057">
        <v>5705122491</v>
      </c>
      <c r="D3057">
        <v>686372882</v>
      </c>
      <c r="E3057">
        <v>5705122109</v>
      </c>
      <c r="F3057">
        <v>-382</v>
      </c>
      <c r="H3057" t="e">
        <f t="shared" si="47"/>
        <v>#N/A</v>
      </c>
    </row>
    <row r="3058" spans="1:8" x14ac:dyDescent="0.3">
      <c r="A3058">
        <v>3327710329</v>
      </c>
      <c r="B3058">
        <v>685.81561999999997</v>
      </c>
      <c r="C3058">
        <v>5705372847</v>
      </c>
      <c r="D3058">
        <v>686623238</v>
      </c>
      <c r="E3058">
        <v>5705372386</v>
      </c>
      <c r="F3058">
        <v>-461</v>
      </c>
      <c r="H3058" t="e">
        <f t="shared" si="47"/>
        <v>#N/A</v>
      </c>
    </row>
    <row r="3059" spans="1:8" x14ac:dyDescent="0.3">
      <c r="A3059">
        <v>3327960480</v>
      </c>
      <c r="B3059">
        <v>686.06577000000004</v>
      </c>
      <c r="C3059">
        <v>5705622997</v>
      </c>
      <c r="D3059">
        <v>686873387</v>
      </c>
      <c r="E3059">
        <v>5705622535</v>
      </c>
      <c r="F3059">
        <v>-462</v>
      </c>
      <c r="H3059" t="e">
        <f t="shared" si="47"/>
        <v>#N/A</v>
      </c>
    </row>
    <row r="3060" spans="1:8" x14ac:dyDescent="0.3">
      <c r="A3060">
        <v>3328210942</v>
      </c>
      <c r="B3060">
        <v>686.31623999999999</v>
      </c>
      <c r="C3060">
        <v>5705873458</v>
      </c>
      <c r="D3060">
        <v>687123849</v>
      </c>
      <c r="E3060">
        <v>5705872996</v>
      </c>
      <c r="F3060">
        <v>-462</v>
      </c>
      <c r="H3060" t="e">
        <f t="shared" si="47"/>
        <v>#N/A</v>
      </c>
    </row>
    <row r="3061" spans="1:8" x14ac:dyDescent="0.3">
      <c r="A3061">
        <v>3328461419</v>
      </c>
      <c r="B3061">
        <v>686.56670999999994</v>
      </c>
      <c r="C3061">
        <v>5706123934</v>
      </c>
      <c r="D3061">
        <v>687374325</v>
      </c>
      <c r="E3061">
        <v>5706123472</v>
      </c>
      <c r="F3061">
        <v>-462</v>
      </c>
      <c r="H3061" t="e">
        <f t="shared" si="47"/>
        <v>#N/A</v>
      </c>
    </row>
    <row r="3062" spans="1:8" x14ac:dyDescent="0.3">
      <c r="A3062">
        <v>3328711561</v>
      </c>
      <c r="B3062">
        <v>686.81685000000004</v>
      </c>
      <c r="C3062">
        <v>5706374075</v>
      </c>
      <c r="D3062">
        <v>687624466</v>
      </c>
      <c r="E3062">
        <v>5706373614</v>
      </c>
      <c r="F3062">
        <v>-461</v>
      </c>
      <c r="H3062" t="e">
        <f t="shared" si="47"/>
        <v>#N/A</v>
      </c>
    </row>
    <row r="3063" spans="1:8" x14ac:dyDescent="0.3">
      <c r="A3063">
        <v>3328728442</v>
      </c>
      <c r="B3063">
        <v>686.83374000000003</v>
      </c>
      <c r="C3063">
        <v>5706390955</v>
      </c>
      <c r="D3063">
        <v>687641345</v>
      </c>
      <c r="E3063">
        <v>5706390493</v>
      </c>
      <c r="F3063">
        <v>-462</v>
      </c>
      <c r="G3063">
        <v>5706390880</v>
      </c>
      <c r="H3063">
        <f t="shared" si="47"/>
        <v>-75</v>
      </c>
    </row>
    <row r="3064" spans="1:8" x14ac:dyDescent="0.3">
      <c r="A3064">
        <v>3328978740</v>
      </c>
      <c r="B3064">
        <v>687.08402999999998</v>
      </c>
      <c r="C3064">
        <v>5706641253</v>
      </c>
      <c r="D3064">
        <v>687891644</v>
      </c>
      <c r="E3064">
        <v>5706640889</v>
      </c>
      <c r="F3064">
        <v>-364</v>
      </c>
      <c r="H3064" t="e">
        <f t="shared" si="47"/>
        <v>#N/A</v>
      </c>
    </row>
    <row r="3065" spans="1:8" x14ac:dyDescent="0.3">
      <c r="A3065">
        <v>3329229075</v>
      </c>
      <c r="B3065">
        <v>687.33437000000004</v>
      </c>
      <c r="C3065">
        <v>5706891588</v>
      </c>
      <c r="D3065">
        <v>688141979</v>
      </c>
      <c r="E3065">
        <v>5706891320</v>
      </c>
      <c r="F3065">
        <v>-268</v>
      </c>
      <c r="H3065" t="e">
        <f t="shared" si="47"/>
        <v>#N/A</v>
      </c>
    </row>
    <row r="3066" spans="1:8" x14ac:dyDescent="0.3">
      <c r="A3066">
        <v>3329479246</v>
      </c>
      <c r="B3066">
        <v>687.58453999999995</v>
      </c>
      <c r="C3066">
        <v>5707141759</v>
      </c>
      <c r="D3066">
        <v>688392149</v>
      </c>
      <c r="E3066">
        <v>5707141589</v>
      </c>
      <c r="F3066">
        <v>-170</v>
      </c>
      <c r="H3066" t="e">
        <f t="shared" si="47"/>
        <v>#N/A</v>
      </c>
    </row>
    <row r="3067" spans="1:8" x14ac:dyDescent="0.3">
      <c r="A3067">
        <v>3329729763</v>
      </c>
      <c r="B3067">
        <v>687.83506</v>
      </c>
      <c r="C3067">
        <v>5707392274</v>
      </c>
      <c r="D3067">
        <v>688642665</v>
      </c>
      <c r="E3067">
        <v>5707392201</v>
      </c>
      <c r="F3067">
        <v>-73</v>
      </c>
      <c r="H3067" t="e">
        <f t="shared" si="47"/>
        <v>#N/A</v>
      </c>
    </row>
    <row r="3068" spans="1:8" x14ac:dyDescent="0.3">
      <c r="A3068">
        <v>3329980781</v>
      </c>
      <c r="B3068">
        <v>688.08606999999995</v>
      </c>
      <c r="C3068">
        <v>5707643291</v>
      </c>
      <c r="D3068">
        <v>688893682</v>
      </c>
      <c r="E3068">
        <v>5707643218</v>
      </c>
      <c r="F3068">
        <v>-73</v>
      </c>
      <c r="H3068" t="e">
        <f t="shared" si="47"/>
        <v>#N/A</v>
      </c>
    </row>
    <row r="3069" spans="1:8" x14ac:dyDescent="0.3">
      <c r="A3069">
        <v>3330231280</v>
      </c>
      <c r="B3069">
        <v>688.33657000000005</v>
      </c>
      <c r="C3069">
        <v>5707893789</v>
      </c>
      <c r="D3069">
        <v>689144180</v>
      </c>
      <c r="E3069">
        <v>5707893716</v>
      </c>
      <c r="F3069">
        <v>-73</v>
      </c>
      <c r="H3069" t="e">
        <f t="shared" si="47"/>
        <v>#N/A</v>
      </c>
    </row>
    <row r="3070" spans="1:8" x14ac:dyDescent="0.3">
      <c r="A3070">
        <v>3330481409</v>
      </c>
      <c r="B3070">
        <v>688.58669999999995</v>
      </c>
      <c r="C3070">
        <v>5708143917</v>
      </c>
      <c r="D3070">
        <v>689394308</v>
      </c>
      <c r="E3070">
        <v>5708143844</v>
      </c>
      <c r="F3070">
        <v>-73</v>
      </c>
      <c r="H3070" t="e">
        <f t="shared" si="47"/>
        <v>#N/A</v>
      </c>
    </row>
    <row r="3071" spans="1:8" x14ac:dyDescent="0.3">
      <c r="A3071">
        <v>3330731906</v>
      </c>
      <c r="B3071">
        <v>688.83720000000005</v>
      </c>
      <c r="C3071">
        <v>5708394414</v>
      </c>
      <c r="D3071">
        <v>689644804</v>
      </c>
      <c r="E3071">
        <v>5708394341</v>
      </c>
      <c r="F3071">
        <v>-73</v>
      </c>
      <c r="H3071" t="e">
        <f t="shared" si="47"/>
        <v>#N/A</v>
      </c>
    </row>
    <row r="3072" spans="1:8" x14ac:dyDescent="0.3">
      <c r="A3072">
        <v>3330748204</v>
      </c>
      <c r="B3072">
        <v>688.85350000000005</v>
      </c>
      <c r="C3072">
        <v>5708410710</v>
      </c>
      <c r="D3072">
        <v>689661100</v>
      </c>
      <c r="E3072">
        <v>5708410637</v>
      </c>
      <c r="F3072">
        <v>-73</v>
      </c>
      <c r="G3072">
        <v>5708410414</v>
      </c>
      <c r="H3072">
        <f t="shared" si="47"/>
        <v>-296</v>
      </c>
    </row>
    <row r="3073" spans="1:8" x14ac:dyDescent="0.3">
      <c r="A3073">
        <v>3330998771</v>
      </c>
      <c r="B3073">
        <v>689.10406</v>
      </c>
      <c r="C3073">
        <v>5708661278</v>
      </c>
      <c r="D3073">
        <v>689911668</v>
      </c>
      <c r="E3073">
        <v>5708661142</v>
      </c>
      <c r="F3073">
        <v>-136</v>
      </c>
      <c r="H3073" t="e">
        <f t="shared" si="47"/>
        <v>#N/A</v>
      </c>
    </row>
    <row r="3074" spans="1:8" x14ac:dyDescent="0.3">
      <c r="A3074">
        <v>3331248942</v>
      </c>
      <c r="B3074">
        <v>689.35424</v>
      </c>
      <c r="C3074">
        <v>5708911447</v>
      </c>
      <c r="D3074">
        <v>690161838</v>
      </c>
      <c r="E3074">
        <v>5708911258</v>
      </c>
      <c r="F3074">
        <v>-189</v>
      </c>
      <c r="H3074" t="e">
        <f t="shared" si="47"/>
        <v>#N/A</v>
      </c>
    </row>
    <row r="3075" spans="1:8" x14ac:dyDescent="0.3">
      <c r="A3075">
        <v>3331499279</v>
      </c>
      <c r="B3075">
        <v>689.60456999999997</v>
      </c>
      <c r="C3075">
        <v>5709161785</v>
      </c>
      <c r="D3075">
        <v>690412175</v>
      </c>
      <c r="E3075">
        <v>5709161543</v>
      </c>
      <c r="F3075">
        <v>-242</v>
      </c>
      <c r="H3075" t="e">
        <f t="shared" ref="H3075:H3138" si="48">IF(ISBLANK(G3075),NA(),IF(ABS(G3075-C3075) &gt; 10000,NA(),G3075-C3075))</f>
        <v>#N/A</v>
      </c>
    </row>
    <row r="3076" spans="1:8" x14ac:dyDescent="0.3">
      <c r="A3076">
        <v>3331749417</v>
      </c>
      <c r="B3076">
        <v>689.85470999999995</v>
      </c>
      <c r="C3076">
        <v>5709411921</v>
      </c>
      <c r="D3076">
        <v>690662312</v>
      </c>
      <c r="E3076">
        <v>5709411627</v>
      </c>
      <c r="F3076">
        <v>-294</v>
      </c>
      <c r="H3076" t="e">
        <f t="shared" si="48"/>
        <v>#N/A</v>
      </c>
    </row>
    <row r="3077" spans="1:8" x14ac:dyDescent="0.3">
      <c r="A3077">
        <v>3331999557</v>
      </c>
      <c r="B3077">
        <v>690.10485000000006</v>
      </c>
      <c r="C3077">
        <v>5709662061</v>
      </c>
      <c r="D3077">
        <v>690912451</v>
      </c>
      <c r="E3077">
        <v>5709661767</v>
      </c>
      <c r="F3077">
        <v>-294</v>
      </c>
      <c r="H3077" t="e">
        <f t="shared" si="48"/>
        <v>#N/A</v>
      </c>
    </row>
    <row r="3078" spans="1:8" x14ac:dyDescent="0.3">
      <c r="A3078">
        <v>3332250027</v>
      </c>
      <c r="B3078">
        <v>690.35532000000001</v>
      </c>
      <c r="C3078">
        <v>5709912529</v>
      </c>
      <c r="D3078">
        <v>691162920</v>
      </c>
      <c r="E3078">
        <v>5709912235</v>
      </c>
      <c r="F3078">
        <v>-294</v>
      </c>
      <c r="H3078" t="e">
        <f t="shared" si="48"/>
        <v>#N/A</v>
      </c>
    </row>
    <row r="3079" spans="1:8" x14ac:dyDescent="0.3">
      <c r="A3079">
        <v>3332500175</v>
      </c>
      <c r="B3079">
        <v>690.60546999999997</v>
      </c>
      <c r="C3079">
        <v>5710162676</v>
      </c>
      <c r="D3079">
        <v>691413067</v>
      </c>
      <c r="E3079">
        <v>5710162382</v>
      </c>
      <c r="F3079">
        <v>-294</v>
      </c>
      <c r="H3079" t="e">
        <f t="shared" si="48"/>
        <v>#N/A</v>
      </c>
    </row>
    <row r="3080" spans="1:8" x14ac:dyDescent="0.3">
      <c r="A3080">
        <v>3332750331</v>
      </c>
      <c r="B3080">
        <v>690.85562000000004</v>
      </c>
      <c r="C3080">
        <v>5710412832</v>
      </c>
      <c r="D3080">
        <v>691663222</v>
      </c>
      <c r="E3080">
        <v>5710412538</v>
      </c>
      <c r="F3080">
        <v>-294</v>
      </c>
      <c r="H3080" t="e">
        <f t="shared" si="48"/>
        <v>#N/A</v>
      </c>
    </row>
    <row r="3081" spans="1:8" x14ac:dyDescent="0.3">
      <c r="A3081">
        <v>3332766646</v>
      </c>
      <c r="B3081">
        <v>690.87194</v>
      </c>
      <c r="C3081">
        <v>5710429145</v>
      </c>
      <c r="D3081">
        <v>691679536</v>
      </c>
      <c r="E3081">
        <v>5710428851</v>
      </c>
      <c r="F3081">
        <v>-294</v>
      </c>
      <c r="G3081">
        <v>5710428876</v>
      </c>
      <c r="H3081">
        <f t="shared" si="48"/>
        <v>-269</v>
      </c>
    </row>
    <row r="3082" spans="1:8" x14ac:dyDescent="0.3">
      <c r="A3082">
        <v>3333016775</v>
      </c>
      <c r="B3082">
        <v>691.12207000000001</v>
      </c>
      <c r="C3082">
        <v>5710679275</v>
      </c>
      <c r="D3082">
        <v>691929665</v>
      </c>
      <c r="E3082">
        <v>5710678988</v>
      </c>
      <c r="F3082">
        <v>-287</v>
      </c>
      <c r="H3082" t="e">
        <f t="shared" si="48"/>
        <v>#N/A</v>
      </c>
    </row>
    <row r="3083" spans="1:8" x14ac:dyDescent="0.3">
      <c r="A3083">
        <v>3333267480</v>
      </c>
      <c r="B3083">
        <v>691.37276999999995</v>
      </c>
      <c r="C3083">
        <v>5710929978</v>
      </c>
      <c r="D3083">
        <v>692180369</v>
      </c>
      <c r="E3083">
        <v>5710929699</v>
      </c>
      <c r="F3083">
        <v>-279</v>
      </c>
      <c r="H3083" t="e">
        <f t="shared" si="48"/>
        <v>#N/A</v>
      </c>
    </row>
    <row r="3084" spans="1:8" x14ac:dyDescent="0.3">
      <c r="A3084">
        <v>3333517863</v>
      </c>
      <c r="B3084">
        <v>691.62315999999998</v>
      </c>
      <c r="C3084">
        <v>5711180360</v>
      </c>
      <c r="D3084">
        <v>692430751</v>
      </c>
      <c r="E3084">
        <v>5711180087</v>
      </c>
      <c r="F3084">
        <v>-273</v>
      </c>
      <c r="H3084" t="e">
        <f t="shared" si="48"/>
        <v>#N/A</v>
      </c>
    </row>
    <row r="3085" spans="1:8" x14ac:dyDescent="0.3">
      <c r="A3085">
        <v>3333768292</v>
      </c>
      <c r="B3085">
        <v>691.87359000000004</v>
      </c>
      <c r="C3085">
        <v>5711430789</v>
      </c>
      <c r="D3085">
        <v>692681180</v>
      </c>
      <c r="E3085">
        <v>5711430522</v>
      </c>
      <c r="F3085">
        <v>-267</v>
      </c>
      <c r="H3085" t="e">
        <f t="shared" si="48"/>
        <v>#N/A</v>
      </c>
    </row>
    <row r="3086" spans="1:8" x14ac:dyDescent="0.3">
      <c r="A3086">
        <v>3334018431</v>
      </c>
      <c r="B3086">
        <v>692.12372000000005</v>
      </c>
      <c r="C3086">
        <v>5711680927</v>
      </c>
      <c r="D3086">
        <v>692931318</v>
      </c>
      <c r="E3086">
        <v>5711680660</v>
      </c>
      <c r="F3086">
        <v>-267</v>
      </c>
      <c r="H3086" t="e">
        <f t="shared" si="48"/>
        <v>#N/A</v>
      </c>
    </row>
    <row r="3087" spans="1:8" x14ac:dyDescent="0.3">
      <c r="A3087">
        <v>3334268832</v>
      </c>
      <c r="B3087">
        <v>692.37413000000004</v>
      </c>
      <c r="C3087">
        <v>5711931328</v>
      </c>
      <c r="D3087">
        <v>693181718</v>
      </c>
      <c r="E3087">
        <v>5711931060</v>
      </c>
      <c r="F3087">
        <v>-268</v>
      </c>
      <c r="H3087" t="e">
        <f t="shared" si="48"/>
        <v>#N/A</v>
      </c>
    </row>
    <row r="3088" spans="1:8" x14ac:dyDescent="0.3">
      <c r="A3088">
        <v>3334519143</v>
      </c>
      <c r="B3088">
        <v>692.62444000000005</v>
      </c>
      <c r="C3088">
        <v>5712181638</v>
      </c>
      <c r="D3088">
        <v>693432028</v>
      </c>
      <c r="E3088">
        <v>5712181371</v>
      </c>
      <c r="F3088">
        <v>-267</v>
      </c>
      <c r="H3088" t="e">
        <f t="shared" si="48"/>
        <v>#N/A</v>
      </c>
    </row>
    <row r="3089" spans="1:8" x14ac:dyDescent="0.3">
      <c r="A3089">
        <v>3334769714</v>
      </c>
      <c r="B3089">
        <v>692.87500999999997</v>
      </c>
      <c r="C3089">
        <v>5712432208</v>
      </c>
      <c r="D3089">
        <v>693682598</v>
      </c>
      <c r="E3089">
        <v>5712431940</v>
      </c>
      <c r="F3089">
        <v>-268</v>
      </c>
      <c r="H3089" t="e">
        <f t="shared" si="48"/>
        <v>#N/A</v>
      </c>
    </row>
    <row r="3090" spans="1:8" x14ac:dyDescent="0.3">
      <c r="A3090">
        <v>3334785950</v>
      </c>
      <c r="B3090">
        <v>692.89124000000004</v>
      </c>
      <c r="C3090">
        <v>5712448443</v>
      </c>
      <c r="D3090">
        <v>693698833</v>
      </c>
      <c r="E3090">
        <v>5712448176</v>
      </c>
      <c r="F3090">
        <v>-267</v>
      </c>
      <c r="G3090">
        <v>5712448159</v>
      </c>
      <c r="H3090">
        <f t="shared" si="48"/>
        <v>-284</v>
      </c>
    </row>
    <row r="3091" spans="1:8" x14ac:dyDescent="0.3">
      <c r="A3091">
        <v>3335036144</v>
      </c>
      <c r="B3091">
        <v>693.14143999999999</v>
      </c>
      <c r="C3091">
        <v>5712698636</v>
      </c>
      <c r="D3091">
        <v>693949027</v>
      </c>
      <c r="E3091">
        <v>5712698365</v>
      </c>
      <c r="F3091">
        <v>-271</v>
      </c>
      <c r="H3091" t="e">
        <f t="shared" si="48"/>
        <v>#N/A</v>
      </c>
    </row>
    <row r="3092" spans="1:8" x14ac:dyDescent="0.3">
      <c r="A3092">
        <v>3335286678</v>
      </c>
      <c r="B3092">
        <v>693.39197000000001</v>
      </c>
      <c r="C3092">
        <v>5712949169</v>
      </c>
      <c r="D3092">
        <v>694199560</v>
      </c>
      <c r="E3092">
        <v>5712948894</v>
      </c>
      <c r="F3092">
        <v>-275</v>
      </c>
      <c r="H3092" t="e">
        <f t="shared" si="48"/>
        <v>#N/A</v>
      </c>
    </row>
    <row r="3093" spans="1:8" x14ac:dyDescent="0.3">
      <c r="A3093">
        <v>3335536844</v>
      </c>
      <c r="B3093">
        <v>693.64214000000004</v>
      </c>
      <c r="C3093">
        <v>5713199335</v>
      </c>
      <c r="D3093">
        <v>694449725</v>
      </c>
      <c r="E3093">
        <v>5713199057</v>
      </c>
      <c r="F3093">
        <v>-278</v>
      </c>
      <c r="H3093" t="e">
        <f t="shared" si="48"/>
        <v>#N/A</v>
      </c>
    </row>
    <row r="3094" spans="1:8" x14ac:dyDescent="0.3">
      <c r="A3094">
        <v>3335787117</v>
      </c>
      <c r="B3094">
        <v>693.89241000000004</v>
      </c>
      <c r="C3094">
        <v>5713449607</v>
      </c>
      <c r="D3094">
        <v>694699998</v>
      </c>
      <c r="E3094">
        <v>5713449326</v>
      </c>
      <c r="F3094">
        <v>-281</v>
      </c>
      <c r="H3094" t="e">
        <f t="shared" si="48"/>
        <v>#N/A</v>
      </c>
    </row>
    <row r="3095" spans="1:8" x14ac:dyDescent="0.3">
      <c r="A3095">
        <v>3336037439</v>
      </c>
      <c r="B3095">
        <v>694.14273000000003</v>
      </c>
      <c r="C3095">
        <v>5713699929</v>
      </c>
      <c r="D3095">
        <v>694950319</v>
      </c>
      <c r="E3095">
        <v>5713699647</v>
      </c>
      <c r="F3095">
        <v>-282</v>
      </c>
      <c r="H3095" t="e">
        <f t="shared" si="48"/>
        <v>#N/A</v>
      </c>
    </row>
    <row r="3096" spans="1:8" x14ac:dyDescent="0.3">
      <c r="A3096">
        <v>3336288031</v>
      </c>
      <c r="B3096">
        <v>694.39332000000002</v>
      </c>
      <c r="C3096">
        <v>5713950520</v>
      </c>
      <c r="D3096">
        <v>695200910</v>
      </c>
      <c r="E3096">
        <v>5713950238</v>
      </c>
      <c r="F3096">
        <v>-282</v>
      </c>
      <c r="H3096" t="e">
        <f t="shared" si="48"/>
        <v>#N/A</v>
      </c>
    </row>
    <row r="3097" spans="1:8" x14ac:dyDescent="0.3">
      <c r="A3097">
        <v>3336538552</v>
      </c>
      <c r="B3097">
        <v>694.64385000000004</v>
      </c>
      <c r="C3097">
        <v>5714201039</v>
      </c>
      <c r="D3097">
        <v>695451430</v>
      </c>
      <c r="E3097">
        <v>5714200758</v>
      </c>
      <c r="F3097">
        <v>-281</v>
      </c>
      <c r="H3097" t="e">
        <f t="shared" si="48"/>
        <v>#N/A</v>
      </c>
    </row>
    <row r="3098" spans="1:8" x14ac:dyDescent="0.3">
      <c r="A3098">
        <v>3336789131</v>
      </c>
      <c r="B3098">
        <v>694.89441999999997</v>
      </c>
      <c r="C3098">
        <v>5714451618</v>
      </c>
      <c r="D3098">
        <v>695702009</v>
      </c>
      <c r="E3098">
        <v>5714451336</v>
      </c>
      <c r="F3098">
        <v>-282</v>
      </c>
      <c r="H3098" t="e">
        <f t="shared" si="48"/>
        <v>#N/A</v>
      </c>
    </row>
    <row r="3099" spans="1:8" x14ac:dyDescent="0.3">
      <c r="A3099">
        <v>3336810517</v>
      </c>
      <c r="B3099">
        <v>694.91580999999996</v>
      </c>
      <c r="C3099">
        <v>5714473003</v>
      </c>
      <c r="D3099">
        <v>695723393</v>
      </c>
      <c r="E3099">
        <v>5714472720</v>
      </c>
      <c r="F3099">
        <v>-283</v>
      </c>
      <c r="G3099">
        <v>5714473037</v>
      </c>
      <c r="H3099">
        <f t="shared" si="48"/>
        <v>34</v>
      </c>
    </row>
    <row r="3100" spans="1:8" x14ac:dyDescent="0.3">
      <c r="A3100">
        <v>3337060855</v>
      </c>
      <c r="B3100">
        <v>695.16615000000002</v>
      </c>
      <c r="C3100">
        <v>5714723341</v>
      </c>
      <c r="D3100">
        <v>695973731</v>
      </c>
      <c r="E3100">
        <v>5714723138</v>
      </c>
      <c r="F3100">
        <v>-203</v>
      </c>
      <c r="H3100" t="e">
        <f t="shared" si="48"/>
        <v>#N/A</v>
      </c>
    </row>
    <row r="3101" spans="1:8" x14ac:dyDescent="0.3">
      <c r="A3101">
        <v>3337311210</v>
      </c>
      <c r="B3101">
        <v>695.41650000000004</v>
      </c>
      <c r="C3101">
        <v>5714973694</v>
      </c>
      <c r="D3101">
        <v>696224085</v>
      </c>
      <c r="E3101">
        <v>5714973570</v>
      </c>
      <c r="F3101">
        <v>-124</v>
      </c>
      <c r="H3101" t="e">
        <f t="shared" si="48"/>
        <v>#N/A</v>
      </c>
    </row>
    <row r="3102" spans="1:8" x14ac:dyDescent="0.3">
      <c r="A3102">
        <v>3337561432</v>
      </c>
      <c r="B3102">
        <v>695.66673000000003</v>
      </c>
      <c r="C3102">
        <v>5715223916</v>
      </c>
      <c r="D3102">
        <v>696474307</v>
      </c>
      <c r="E3102">
        <v>5715223882</v>
      </c>
      <c r="F3102">
        <v>-34</v>
      </c>
      <c r="H3102" t="e">
        <f t="shared" si="48"/>
        <v>#N/A</v>
      </c>
    </row>
    <row r="3103" spans="1:8" x14ac:dyDescent="0.3">
      <c r="A3103">
        <v>3337812205</v>
      </c>
      <c r="B3103">
        <v>695.91750000000002</v>
      </c>
      <c r="C3103">
        <v>5715474687</v>
      </c>
      <c r="D3103">
        <v>696725078</v>
      </c>
      <c r="E3103">
        <v>5715474724</v>
      </c>
      <c r="F3103">
        <v>37</v>
      </c>
      <c r="H3103" t="e">
        <f t="shared" si="48"/>
        <v>#N/A</v>
      </c>
    </row>
    <row r="3104" spans="1:8" x14ac:dyDescent="0.3">
      <c r="A3104">
        <v>3338062733</v>
      </c>
      <c r="B3104">
        <v>696.16803000000004</v>
      </c>
      <c r="C3104">
        <v>5715725215</v>
      </c>
      <c r="D3104">
        <v>696975606</v>
      </c>
      <c r="E3104">
        <v>5715725251</v>
      </c>
      <c r="F3104">
        <v>36</v>
      </c>
      <c r="H3104" t="e">
        <f t="shared" si="48"/>
        <v>#N/A</v>
      </c>
    </row>
    <row r="3105" spans="1:8" x14ac:dyDescent="0.3">
      <c r="A3105">
        <v>3338313255</v>
      </c>
      <c r="B3105">
        <v>696.41854999999998</v>
      </c>
      <c r="C3105">
        <v>5715975736</v>
      </c>
      <c r="D3105">
        <v>697226127</v>
      </c>
      <c r="E3105">
        <v>5715975772</v>
      </c>
      <c r="F3105">
        <v>36</v>
      </c>
      <c r="H3105" t="e">
        <f t="shared" si="48"/>
        <v>#N/A</v>
      </c>
    </row>
    <row r="3106" spans="1:8" x14ac:dyDescent="0.3">
      <c r="A3106">
        <v>3338563446</v>
      </c>
      <c r="B3106">
        <v>696.66873999999996</v>
      </c>
      <c r="C3106">
        <v>5716225927</v>
      </c>
      <c r="D3106">
        <v>697476317</v>
      </c>
      <c r="E3106">
        <v>5716225963</v>
      </c>
      <c r="F3106">
        <v>36</v>
      </c>
      <c r="H3106" t="e">
        <f t="shared" si="48"/>
        <v>#N/A</v>
      </c>
    </row>
    <row r="3107" spans="1:8" x14ac:dyDescent="0.3">
      <c r="A3107">
        <v>3338814324</v>
      </c>
      <c r="B3107">
        <v>696.91962000000001</v>
      </c>
      <c r="C3107">
        <v>5716476803</v>
      </c>
      <c r="D3107">
        <v>697727194</v>
      </c>
      <c r="E3107">
        <v>5716476839</v>
      </c>
      <c r="F3107">
        <v>36</v>
      </c>
      <c r="H3107" t="e">
        <f t="shared" si="48"/>
        <v>#N/A</v>
      </c>
    </row>
    <row r="3108" spans="1:8" x14ac:dyDescent="0.3">
      <c r="A3108">
        <v>3338835462</v>
      </c>
      <c r="B3108">
        <v>696.94074999999998</v>
      </c>
      <c r="C3108">
        <v>5716497940</v>
      </c>
      <c r="D3108">
        <v>697748330</v>
      </c>
      <c r="E3108">
        <v>5716497976</v>
      </c>
      <c r="F3108">
        <v>36</v>
      </c>
      <c r="G3108">
        <v>5716497419</v>
      </c>
      <c r="H3108">
        <f t="shared" si="48"/>
        <v>-521</v>
      </c>
    </row>
    <row r="3109" spans="1:8" x14ac:dyDescent="0.3">
      <c r="A3109">
        <v>3339086331</v>
      </c>
      <c r="B3109">
        <v>697.19161999999994</v>
      </c>
      <c r="C3109">
        <v>5716748810</v>
      </c>
      <c r="D3109">
        <v>697999200</v>
      </c>
      <c r="E3109">
        <v>5716748706</v>
      </c>
      <c r="F3109">
        <v>-104</v>
      </c>
      <c r="H3109" t="e">
        <f t="shared" si="48"/>
        <v>#N/A</v>
      </c>
    </row>
    <row r="3110" spans="1:8" x14ac:dyDescent="0.3">
      <c r="A3110">
        <v>3339336482</v>
      </c>
      <c r="B3110">
        <v>697.44177999999999</v>
      </c>
      <c r="C3110">
        <v>5716998960</v>
      </c>
      <c r="D3110">
        <v>698249350</v>
      </c>
      <c r="E3110">
        <v>5716998718</v>
      </c>
      <c r="F3110">
        <v>-242</v>
      </c>
      <c r="H3110" t="e">
        <f t="shared" si="48"/>
        <v>#N/A</v>
      </c>
    </row>
    <row r="3111" spans="1:8" x14ac:dyDescent="0.3">
      <c r="A3111">
        <v>3339586976</v>
      </c>
      <c r="B3111">
        <v>697.69227000000001</v>
      </c>
      <c r="C3111">
        <v>5717249452</v>
      </c>
      <c r="D3111">
        <v>698499843</v>
      </c>
      <c r="E3111">
        <v>5717249071</v>
      </c>
      <c r="F3111">
        <v>-381</v>
      </c>
      <c r="H3111" t="e">
        <f t="shared" si="48"/>
        <v>#N/A</v>
      </c>
    </row>
    <row r="3112" spans="1:8" x14ac:dyDescent="0.3">
      <c r="A3112">
        <v>3339837122</v>
      </c>
      <c r="B3112">
        <v>697.94241</v>
      </c>
      <c r="C3112">
        <v>5717499598</v>
      </c>
      <c r="D3112">
        <v>698749988</v>
      </c>
      <c r="E3112">
        <v>5717499078</v>
      </c>
      <c r="F3112">
        <v>-520</v>
      </c>
      <c r="H3112" t="e">
        <f t="shared" si="48"/>
        <v>#N/A</v>
      </c>
    </row>
    <row r="3113" spans="1:8" x14ac:dyDescent="0.3">
      <c r="A3113">
        <v>3340087557</v>
      </c>
      <c r="B3113">
        <v>698.19285000000002</v>
      </c>
      <c r="C3113">
        <v>5717750032</v>
      </c>
      <c r="D3113">
        <v>699000422</v>
      </c>
      <c r="E3113">
        <v>5717749513</v>
      </c>
      <c r="F3113">
        <v>-519</v>
      </c>
      <c r="H3113" t="e">
        <f t="shared" si="48"/>
        <v>#N/A</v>
      </c>
    </row>
    <row r="3114" spans="1:8" x14ac:dyDescent="0.3">
      <c r="A3114">
        <v>3340338082</v>
      </c>
      <c r="B3114">
        <v>698.44336999999996</v>
      </c>
      <c r="C3114">
        <v>5718000557</v>
      </c>
      <c r="D3114">
        <v>699250947</v>
      </c>
      <c r="E3114">
        <v>5718000038</v>
      </c>
      <c r="F3114">
        <v>-519</v>
      </c>
      <c r="H3114" t="e">
        <f t="shared" si="48"/>
        <v>#N/A</v>
      </c>
    </row>
    <row r="3115" spans="1:8" x14ac:dyDescent="0.3">
      <c r="A3115">
        <v>3340588495</v>
      </c>
      <c r="B3115">
        <v>698.69379000000004</v>
      </c>
      <c r="C3115">
        <v>5718250968</v>
      </c>
      <c r="D3115">
        <v>699501359</v>
      </c>
      <c r="E3115">
        <v>5718250449</v>
      </c>
      <c r="F3115">
        <v>-519</v>
      </c>
      <c r="H3115" t="e">
        <f t="shared" si="48"/>
        <v>#N/A</v>
      </c>
    </row>
    <row r="3116" spans="1:8" x14ac:dyDescent="0.3">
      <c r="A3116">
        <v>3340839123</v>
      </c>
      <c r="B3116">
        <v>698.94442000000004</v>
      </c>
      <c r="C3116">
        <v>5718501595</v>
      </c>
      <c r="D3116">
        <v>699751986</v>
      </c>
      <c r="E3116">
        <v>5718501076</v>
      </c>
      <c r="F3116">
        <v>-519</v>
      </c>
      <c r="H3116" t="e">
        <f t="shared" si="48"/>
        <v>#N/A</v>
      </c>
    </row>
    <row r="3117" spans="1:8" x14ac:dyDescent="0.3">
      <c r="A3117">
        <v>3340855780</v>
      </c>
      <c r="B3117">
        <v>698.96106999999995</v>
      </c>
      <c r="C3117">
        <v>5718518251</v>
      </c>
      <c r="D3117">
        <v>699768642</v>
      </c>
      <c r="E3117">
        <v>5718517732</v>
      </c>
      <c r="F3117">
        <v>-519</v>
      </c>
      <c r="G3117">
        <v>5718518100</v>
      </c>
      <c r="H3117">
        <f t="shared" si="48"/>
        <v>-151</v>
      </c>
    </row>
    <row r="3118" spans="1:8" x14ac:dyDescent="0.3">
      <c r="A3118">
        <v>3341106239</v>
      </c>
      <c r="B3118">
        <v>699.21153000000004</v>
      </c>
      <c r="C3118">
        <v>5718768710</v>
      </c>
      <c r="D3118">
        <v>700019101</v>
      </c>
      <c r="E3118">
        <v>5718768283</v>
      </c>
      <c r="F3118">
        <v>-427</v>
      </c>
      <c r="H3118" t="e">
        <f t="shared" si="48"/>
        <v>#N/A</v>
      </c>
    </row>
    <row r="3119" spans="1:8" x14ac:dyDescent="0.3">
      <c r="A3119">
        <v>3341356409</v>
      </c>
      <c r="B3119">
        <v>699.46169999999995</v>
      </c>
      <c r="C3119">
        <v>5719018880</v>
      </c>
      <c r="D3119">
        <v>700269271</v>
      </c>
      <c r="E3119">
        <v>5719018546</v>
      </c>
      <c r="F3119">
        <v>-334</v>
      </c>
      <c r="H3119" t="e">
        <f t="shared" si="48"/>
        <v>#N/A</v>
      </c>
    </row>
    <row r="3120" spans="1:8" x14ac:dyDescent="0.3">
      <c r="A3120">
        <v>3341606669</v>
      </c>
      <c r="B3120">
        <v>699.71195999999998</v>
      </c>
      <c r="C3120">
        <v>5719269139</v>
      </c>
      <c r="D3120">
        <v>700519529</v>
      </c>
      <c r="E3120">
        <v>5719268897</v>
      </c>
      <c r="F3120">
        <v>-242</v>
      </c>
      <c r="H3120" t="e">
        <f t="shared" si="48"/>
        <v>#N/A</v>
      </c>
    </row>
    <row r="3121" spans="1:8" x14ac:dyDescent="0.3">
      <c r="A3121">
        <v>3341856807</v>
      </c>
      <c r="B3121">
        <v>699.96209999999996</v>
      </c>
      <c r="C3121">
        <v>5719519275</v>
      </c>
      <c r="D3121">
        <v>700769666</v>
      </c>
      <c r="E3121">
        <v>5719519125</v>
      </c>
      <c r="F3121">
        <v>-150</v>
      </c>
      <c r="H3121" t="e">
        <f t="shared" si="48"/>
        <v>#N/A</v>
      </c>
    </row>
    <row r="3122" spans="1:8" x14ac:dyDescent="0.3">
      <c r="A3122">
        <v>3342107405</v>
      </c>
      <c r="B3122">
        <v>700.21270000000004</v>
      </c>
      <c r="C3122">
        <v>5719769872</v>
      </c>
      <c r="D3122">
        <v>701020263</v>
      </c>
      <c r="E3122">
        <v>5719769723</v>
      </c>
      <c r="F3122">
        <v>-149</v>
      </c>
      <c r="H3122" t="e">
        <f t="shared" si="48"/>
        <v>#N/A</v>
      </c>
    </row>
    <row r="3123" spans="1:8" x14ac:dyDescent="0.3">
      <c r="A3123">
        <v>3342357575</v>
      </c>
      <c r="B3123">
        <v>700.46286999999995</v>
      </c>
      <c r="C3123">
        <v>5720020042</v>
      </c>
      <c r="D3123">
        <v>701270433</v>
      </c>
      <c r="E3123">
        <v>5720019892</v>
      </c>
      <c r="F3123">
        <v>-150</v>
      </c>
      <c r="H3123" t="e">
        <f t="shared" si="48"/>
        <v>#N/A</v>
      </c>
    </row>
    <row r="3124" spans="1:8" x14ac:dyDescent="0.3">
      <c r="A3124">
        <v>3342608097</v>
      </c>
      <c r="B3124">
        <v>700.71339</v>
      </c>
      <c r="C3124">
        <v>5720270563</v>
      </c>
      <c r="D3124">
        <v>701520954</v>
      </c>
      <c r="E3124">
        <v>5720270413</v>
      </c>
      <c r="F3124">
        <v>-150</v>
      </c>
      <c r="H3124" t="e">
        <f t="shared" si="48"/>
        <v>#N/A</v>
      </c>
    </row>
    <row r="3125" spans="1:8" x14ac:dyDescent="0.3">
      <c r="A3125">
        <v>3342858415</v>
      </c>
      <c r="B3125">
        <v>700.96370999999999</v>
      </c>
      <c r="C3125">
        <v>5720520880</v>
      </c>
      <c r="D3125">
        <v>701771271</v>
      </c>
      <c r="E3125">
        <v>5720520730</v>
      </c>
      <c r="F3125">
        <v>-150</v>
      </c>
      <c r="H3125" t="e">
        <f t="shared" si="48"/>
        <v>#N/A</v>
      </c>
    </row>
    <row r="3126" spans="1:8" x14ac:dyDescent="0.3">
      <c r="A3126">
        <v>3342874647</v>
      </c>
      <c r="B3126">
        <v>700.97994000000006</v>
      </c>
      <c r="C3126">
        <v>5720537111</v>
      </c>
      <c r="D3126">
        <v>701787502</v>
      </c>
      <c r="E3126">
        <v>5720536961</v>
      </c>
      <c r="F3126">
        <v>-150</v>
      </c>
      <c r="G3126">
        <v>5720536819</v>
      </c>
      <c r="H3126">
        <f t="shared" si="48"/>
        <v>-292</v>
      </c>
    </row>
    <row r="3127" spans="1:8" x14ac:dyDescent="0.3">
      <c r="A3127">
        <v>3343124798</v>
      </c>
      <c r="B3127">
        <v>701.23009000000002</v>
      </c>
      <c r="C3127">
        <v>5720787261</v>
      </c>
      <c r="D3127">
        <v>702037652</v>
      </c>
      <c r="E3127">
        <v>5720787076</v>
      </c>
      <c r="F3127">
        <v>-185</v>
      </c>
      <c r="H3127" t="e">
        <f t="shared" si="48"/>
        <v>#N/A</v>
      </c>
    </row>
    <row r="3128" spans="1:8" x14ac:dyDescent="0.3">
      <c r="A3128">
        <v>3343375651</v>
      </c>
      <c r="B3128">
        <v>701.48094000000003</v>
      </c>
      <c r="C3128">
        <v>5721038115</v>
      </c>
      <c r="D3128">
        <v>702288505</v>
      </c>
      <c r="E3128">
        <v>5721037894</v>
      </c>
      <c r="F3128">
        <v>-221</v>
      </c>
      <c r="H3128" t="e">
        <f t="shared" si="48"/>
        <v>#N/A</v>
      </c>
    </row>
    <row r="3129" spans="1:8" x14ac:dyDescent="0.3">
      <c r="A3129">
        <v>3343626196</v>
      </c>
      <c r="B3129">
        <v>701.73149000000001</v>
      </c>
      <c r="C3129">
        <v>5721288659</v>
      </c>
      <c r="D3129">
        <v>702539049</v>
      </c>
      <c r="E3129">
        <v>5721288402</v>
      </c>
      <c r="F3129">
        <v>-257</v>
      </c>
      <c r="H3129" t="e">
        <f t="shared" si="48"/>
        <v>#N/A</v>
      </c>
    </row>
    <row r="3130" spans="1:8" x14ac:dyDescent="0.3">
      <c r="A3130">
        <v>3343876326</v>
      </c>
      <c r="B3130">
        <v>701.98162000000002</v>
      </c>
      <c r="C3130">
        <v>5721538787</v>
      </c>
      <c r="D3130">
        <v>702789178</v>
      </c>
      <c r="E3130">
        <v>5721538496</v>
      </c>
      <c r="F3130">
        <v>-291</v>
      </c>
      <c r="H3130" t="e">
        <f t="shared" si="48"/>
        <v>#N/A</v>
      </c>
    </row>
    <row r="3131" spans="1:8" x14ac:dyDescent="0.3">
      <c r="A3131">
        <v>3344126749</v>
      </c>
      <c r="B3131">
        <v>702.23203999999998</v>
      </c>
      <c r="C3131">
        <v>5721789210</v>
      </c>
      <c r="D3131">
        <v>703039601</v>
      </c>
      <c r="E3131">
        <v>5721788920</v>
      </c>
      <c r="F3131">
        <v>-290</v>
      </c>
      <c r="H3131" t="e">
        <f t="shared" si="48"/>
        <v>#N/A</v>
      </c>
    </row>
    <row r="3132" spans="1:8" x14ac:dyDescent="0.3">
      <c r="A3132">
        <v>3344377026</v>
      </c>
      <c r="B3132">
        <v>702.48231999999996</v>
      </c>
      <c r="C3132">
        <v>5722039485</v>
      </c>
      <c r="D3132">
        <v>703289875</v>
      </c>
      <c r="E3132">
        <v>5722039194</v>
      </c>
      <c r="F3132">
        <v>-291</v>
      </c>
      <c r="H3132" t="e">
        <f t="shared" si="48"/>
        <v>#N/A</v>
      </c>
    </row>
    <row r="3133" spans="1:8" x14ac:dyDescent="0.3">
      <c r="A3133">
        <v>3344627550</v>
      </c>
      <c r="B3133">
        <v>702.73284000000001</v>
      </c>
      <c r="C3133">
        <v>5722290010</v>
      </c>
      <c r="D3133">
        <v>703540400</v>
      </c>
      <c r="E3133">
        <v>5722289719</v>
      </c>
      <c r="F3133">
        <v>-291</v>
      </c>
      <c r="H3133" t="e">
        <f t="shared" si="48"/>
        <v>#N/A</v>
      </c>
    </row>
    <row r="3134" spans="1:8" x14ac:dyDescent="0.3">
      <c r="A3134">
        <v>3344878319</v>
      </c>
      <c r="B3134">
        <v>702.98361</v>
      </c>
      <c r="C3134">
        <v>5722540778</v>
      </c>
      <c r="D3134">
        <v>703791168</v>
      </c>
      <c r="E3134">
        <v>5722540487</v>
      </c>
      <c r="F3134">
        <v>-291</v>
      </c>
      <c r="H3134" t="e">
        <f t="shared" si="48"/>
        <v>#N/A</v>
      </c>
    </row>
    <row r="3135" spans="1:8" x14ac:dyDescent="0.3">
      <c r="A3135">
        <v>3344894692</v>
      </c>
      <c r="B3135">
        <v>702.99999000000003</v>
      </c>
      <c r="C3135">
        <v>5722557149</v>
      </c>
      <c r="D3135">
        <v>703807539</v>
      </c>
      <c r="E3135">
        <v>5722556858</v>
      </c>
      <c r="F3135">
        <v>-291</v>
      </c>
      <c r="G3135">
        <v>5722556874</v>
      </c>
      <c r="H3135">
        <f t="shared" si="48"/>
        <v>-275</v>
      </c>
    </row>
    <row r="3136" spans="1:8" x14ac:dyDescent="0.3">
      <c r="A3136">
        <v>3345145029</v>
      </c>
      <c r="B3136">
        <v>703.25031999999999</v>
      </c>
      <c r="C3136">
        <v>5722807487</v>
      </c>
      <c r="D3136">
        <v>704057877</v>
      </c>
      <c r="E3136">
        <v>5722807199</v>
      </c>
      <c r="F3136">
        <v>-288</v>
      </c>
      <c r="H3136" t="e">
        <f t="shared" si="48"/>
        <v>#N/A</v>
      </c>
    </row>
    <row r="3137" spans="1:8" x14ac:dyDescent="0.3">
      <c r="A3137">
        <v>3345395220</v>
      </c>
      <c r="B3137">
        <v>703.50050999999996</v>
      </c>
      <c r="C3137">
        <v>5723057677</v>
      </c>
      <c r="D3137">
        <v>704308067</v>
      </c>
      <c r="E3137">
        <v>5723057395</v>
      </c>
      <c r="F3137">
        <v>-282</v>
      </c>
      <c r="H3137" t="e">
        <f t="shared" si="48"/>
        <v>#N/A</v>
      </c>
    </row>
    <row r="3138" spans="1:8" x14ac:dyDescent="0.3">
      <c r="A3138">
        <v>3345645361</v>
      </c>
      <c r="B3138">
        <v>703.75064999999995</v>
      </c>
      <c r="C3138">
        <v>5723307816</v>
      </c>
      <c r="D3138">
        <v>704558207</v>
      </c>
      <c r="E3138">
        <v>5723307538</v>
      </c>
      <c r="F3138">
        <v>-278</v>
      </c>
      <c r="H3138" t="e">
        <f t="shared" si="48"/>
        <v>#N/A</v>
      </c>
    </row>
    <row r="3139" spans="1:8" x14ac:dyDescent="0.3">
      <c r="A3139">
        <v>3345895535</v>
      </c>
      <c r="B3139">
        <v>704.00082999999995</v>
      </c>
      <c r="C3139">
        <v>5723557989</v>
      </c>
      <c r="D3139">
        <v>704808380</v>
      </c>
      <c r="E3139">
        <v>5723557716</v>
      </c>
      <c r="F3139">
        <v>-273</v>
      </c>
      <c r="H3139" t="e">
        <f t="shared" ref="H3139:H3202" si="49">IF(ISBLANK(G3139),NA(),IF(ABS(G3139-C3139) &gt; 10000,NA(),G3139-C3139))</f>
        <v>#N/A</v>
      </c>
    </row>
    <row r="3140" spans="1:8" x14ac:dyDescent="0.3">
      <c r="A3140">
        <v>3346146018</v>
      </c>
      <c r="B3140">
        <v>704.25130999999999</v>
      </c>
      <c r="C3140">
        <v>5723808471</v>
      </c>
      <c r="D3140">
        <v>705058862</v>
      </c>
      <c r="E3140">
        <v>5723808198</v>
      </c>
      <c r="F3140">
        <v>-273</v>
      </c>
      <c r="H3140" t="e">
        <f t="shared" si="49"/>
        <v>#N/A</v>
      </c>
    </row>
    <row r="3141" spans="1:8" x14ac:dyDescent="0.3">
      <c r="A3141">
        <v>3346396212</v>
      </c>
      <c r="B3141">
        <v>704.50149999999996</v>
      </c>
      <c r="C3141">
        <v>5724058664</v>
      </c>
      <c r="D3141">
        <v>705309055</v>
      </c>
      <c r="E3141">
        <v>5724058391</v>
      </c>
      <c r="F3141">
        <v>-273</v>
      </c>
      <c r="H3141" t="e">
        <f t="shared" si="49"/>
        <v>#N/A</v>
      </c>
    </row>
    <row r="3142" spans="1:8" x14ac:dyDescent="0.3">
      <c r="A3142">
        <v>3346646672</v>
      </c>
      <c r="B3142">
        <v>704.75197000000003</v>
      </c>
      <c r="C3142">
        <v>5724309124</v>
      </c>
      <c r="D3142">
        <v>705559515</v>
      </c>
      <c r="E3142">
        <v>5724308851</v>
      </c>
      <c r="F3142">
        <v>-273</v>
      </c>
      <c r="H3142" t="e">
        <f t="shared" si="49"/>
        <v>#N/A</v>
      </c>
    </row>
    <row r="3143" spans="1:8" x14ac:dyDescent="0.3">
      <c r="A3143">
        <v>3346897332</v>
      </c>
      <c r="B3143">
        <v>705.00261999999998</v>
      </c>
      <c r="C3143">
        <v>5724559784</v>
      </c>
      <c r="D3143">
        <v>705810174</v>
      </c>
      <c r="E3143">
        <v>5724559511</v>
      </c>
      <c r="F3143">
        <v>-273</v>
      </c>
      <c r="H3143" t="e">
        <f t="shared" si="49"/>
        <v>#N/A</v>
      </c>
    </row>
    <row r="3144" spans="1:8" x14ac:dyDescent="0.3">
      <c r="A3144">
        <v>3346913635</v>
      </c>
      <c r="B3144">
        <v>705.01892999999995</v>
      </c>
      <c r="C3144">
        <v>5724576085</v>
      </c>
      <c r="D3144">
        <v>705826475</v>
      </c>
      <c r="E3144">
        <v>5724575812</v>
      </c>
      <c r="F3144">
        <v>-273</v>
      </c>
      <c r="G3144">
        <v>5724575794</v>
      </c>
      <c r="H3144">
        <f t="shared" si="49"/>
        <v>-291</v>
      </c>
    </row>
    <row r="3145" spans="1:8" x14ac:dyDescent="0.3">
      <c r="A3145">
        <v>3347164111</v>
      </c>
      <c r="B3145">
        <v>705.26940000000002</v>
      </c>
      <c r="C3145">
        <v>5724826561</v>
      </c>
      <c r="D3145">
        <v>706076952</v>
      </c>
      <c r="E3145">
        <v>5724826283</v>
      </c>
      <c r="F3145">
        <v>-278</v>
      </c>
      <c r="H3145" t="e">
        <f t="shared" si="49"/>
        <v>#N/A</v>
      </c>
    </row>
    <row r="3146" spans="1:8" x14ac:dyDescent="0.3">
      <c r="A3146">
        <v>3347414355</v>
      </c>
      <c r="B3146">
        <v>705.51964999999996</v>
      </c>
      <c r="C3146">
        <v>5725076804</v>
      </c>
      <c r="D3146">
        <v>706327195</v>
      </c>
      <c r="E3146">
        <v>5725076522</v>
      </c>
      <c r="F3146">
        <v>-282</v>
      </c>
      <c r="H3146" t="e">
        <f t="shared" si="49"/>
        <v>#N/A</v>
      </c>
    </row>
    <row r="3147" spans="1:8" x14ac:dyDescent="0.3">
      <c r="A3147">
        <v>3347664450</v>
      </c>
      <c r="B3147">
        <v>705.76973999999996</v>
      </c>
      <c r="C3147">
        <v>5725326898</v>
      </c>
      <c r="D3147">
        <v>706577289</v>
      </c>
      <c r="E3147">
        <v>5725326612</v>
      </c>
      <c r="F3147">
        <v>-286</v>
      </c>
      <c r="H3147" t="e">
        <f t="shared" si="49"/>
        <v>#N/A</v>
      </c>
    </row>
    <row r="3148" spans="1:8" x14ac:dyDescent="0.3">
      <c r="A3148">
        <v>3347915175</v>
      </c>
      <c r="B3148">
        <v>706.02047000000005</v>
      </c>
      <c r="C3148">
        <v>5725577622</v>
      </c>
      <c r="D3148">
        <v>706828013</v>
      </c>
      <c r="E3148">
        <v>5725577332</v>
      </c>
      <c r="F3148">
        <v>-290</v>
      </c>
      <c r="H3148" t="e">
        <f t="shared" si="49"/>
        <v>#N/A</v>
      </c>
    </row>
    <row r="3149" spans="1:8" x14ac:dyDescent="0.3">
      <c r="A3149">
        <v>3348165309</v>
      </c>
      <c r="B3149">
        <v>706.27059999999994</v>
      </c>
      <c r="C3149">
        <v>5725827756</v>
      </c>
      <c r="D3149">
        <v>707078146</v>
      </c>
      <c r="E3149">
        <v>5725827466</v>
      </c>
      <c r="F3149">
        <v>-290</v>
      </c>
      <c r="H3149" t="e">
        <f t="shared" si="49"/>
        <v>#N/A</v>
      </c>
    </row>
    <row r="3150" spans="1:8" x14ac:dyDescent="0.3">
      <c r="A3150">
        <v>3348415457</v>
      </c>
      <c r="B3150">
        <v>706.52075000000002</v>
      </c>
      <c r="C3150">
        <v>5726077902</v>
      </c>
      <c r="D3150">
        <v>707328293</v>
      </c>
      <c r="E3150">
        <v>5726077612</v>
      </c>
      <c r="F3150">
        <v>-290</v>
      </c>
      <c r="H3150" t="e">
        <f t="shared" si="49"/>
        <v>#N/A</v>
      </c>
    </row>
    <row r="3151" spans="1:8" x14ac:dyDescent="0.3">
      <c r="A3151">
        <v>3348665597</v>
      </c>
      <c r="B3151">
        <v>706.77089000000001</v>
      </c>
      <c r="C3151">
        <v>5726328041</v>
      </c>
      <c r="D3151">
        <v>707578432</v>
      </c>
      <c r="E3151">
        <v>5726327751</v>
      </c>
      <c r="F3151">
        <v>-290</v>
      </c>
      <c r="H3151" t="e">
        <f t="shared" si="49"/>
        <v>#N/A</v>
      </c>
    </row>
    <row r="3152" spans="1:8" x14ac:dyDescent="0.3">
      <c r="A3152">
        <v>3348915828</v>
      </c>
      <c r="B3152">
        <v>707.02112</v>
      </c>
      <c r="C3152">
        <v>5726578272</v>
      </c>
      <c r="D3152">
        <v>707828663</v>
      </c>
      <c r="E3152">
        <v>5726577982</v>
      </c>
      <c r="F3152">
        <v>-290</v>
      </c>
      <c r="H3152" t="e">
        <f t="shared" si="49"/>
        <v>#N/A</v>
      </c>
    </row>
    <row r="3153" spans="1:8" x14ac:dyDescent="0.3">
      <c r="A3153">
        <v>3348932210</v>
      </c>
      <c r="B3153">
        <v>707.03750000000002</v>
      </c>
      <c r="C3153">
        <v>5726594653</v>
      </c>
      <c r="D3153">
        <v>707845044</v>
      </c>
      <c r="E3153">
        <v>5726594363</v>
      </c>
      <c r="F3153">
        <v>-290</v>
      </c>
      <c r="G3153">
        <v>5726594417</v>
      </c>
      <c r="H3153">
        <f t="shared" si="49"/>
        <v>-236</v>
      </c>
    </row>
    <row r="3154" spans="1:8" x14ac:dyDescent="0.3">
      <c r="A3154">
        <v>3349182358</v>
      </c>
      <c r="B3154">
        <v>707.28764999999999</v>
      </c>
      <c r="C3154">
        <v>5726844801</v>
      </c>
      <c r="D3154">
        <v>708095192</v>
      </c>
      <c r="E3154">
        <v>5726844524</v>
      </c>
      <c r="F3154">
        <v>-277</v>
      </c>
      <c r="H3154" t="e">
        <f t="shared" si="49"/>
        <v>#N/A</v>
      </c>
    </row>
    <row r="3155" spans="1:8" x14ac:dyDescent="0.3">
      <c r="A3155">
        <v>3349432530</v>
      </c>
      <c r="B3155">
        <v>707.53782000000001</v>
      </c>
      <c r="C3155">
        <v>5727094972</v>
      </c>
      <c r="D3155">
        <v>708345363</v>
      </c>
      <c r="E3155">
        <v>5727094709</v>
      </c>
      <c r="F3155">
        <v>-263</v>
      </c>
      <c r="H3155" t="e">
        <f t="shared" si="49"/>
        <v>#N/A</v>
      </c>
    </row>
    <row r="3156" spans="1:8" x14ac:dyDescent="0.3">
      <c r="A3156">
        <v>3349682828</v>
      </c>
      <c r="B3156">
        <v>707.78812000000005</v>
      </c>
      <c r="C3156">
        <v>5727345270</v>
      </c>
      <c r="D3156">
        <v>708595660</v>
      </c>
      <c r="E3156">
        <v>5727345021</v>
      </c>
      <c r="F3156">
        <v>-249</v>
      </c>
      <c r="H3156" t="e">
        <f t="shared" si="49"/>
        <v>#N/A</v>
      </c>
    </row>
    <row r="3157" spans="1:8" x14ac:dyDescent="0.3">
      <c r="A3157">
        <v>3349932991</v>
      </c>
      <c r="B3157">
        <v>708.03827999999999</v>
      </c>
      <c r="C3157">
        <v>5727595432</v>
      </c>
      <c r="D3157">
        <v>708845822</v>
      </c>
      <c r="E3157">
        <v>5727595197</v>
      </c>
      <c r="F3157">
        <v>-235</v>
      </c>
      <c r="H3157" t="e">
        <f t="shared" si="49"/>
        <v>#N/A</v>
      </c>
    </row>
    <row r="3158" spans="1:8" x14ac:dyDescent="0.3">
      <c r="A3158">
        <v>3350183571</v>
      </c>
      <c r="B3158">
        <v>708.28886</v>
      </c>
      <c r="C3158">
        <v>5727846011</v>
      </c>
      <c r="D3158">
        <v>709096401</v>
      </c>
      <c r="E3158">
        <v>5727845775</v>
      </c>
      <c r="F3158">
        <v>-236</v>
      </c>
      <c r="H3158" t="e">
        <f t="shared" si="49"/>
        <v>#N/A</v>
      </c>
    </row>
    <row r="3159" spans="1:8" x14ac:dyDescent="0.3">
      <c r="A3159">
        <v>3350434170</v>
      </c>
      <c r="B3159">
        <v>708.53945999999996</v>
      </c>
      <c r="C3159">
        <v>5728096608</v>
      </c>
      <c r="D3159">
        <v>709346999</v>
      </c>
      <c r="E3159">
        <v>5728096373</v>
      </c>
      <c r="F3159">
        <v>-235</v>
      </c>
      <c r="H3159" t="e">
        <f t="shared" si="49"/>
        <v>#N/A</v>
      </c>
    </row>
    <row r="3160" spans="1:8" x14ac:dyDescent="0.3">
      <c r="A3160">
        <v>3350684336</v>
      </c>
      <c r="B3160">
        <v>708.78962999999999</v>
      </c>
      <c r="C3160">
        <v>5728346774</v>
      </c>
      <c r="D3160">
        <v>709597165</v>
      </c>
      <c r="E3160">
        <v>5728346539</v>
      </c>
      <c r="F3160">
        <v>-235</v>
      </c>
      <c r="H3160" t="e">
        <f t="shared" si="49"/>
        <v>#N/A</v>
      </c>
    </row>
    <row r="3161" spans="1:8" x14ac:dyDescent="0.3">
      <c r="A3161">
        <v>3350934471</v>
      </c>
      <c r="B3161">
        <v>709.03976</v>
      </c>
      <c r="C3161">
        <v>5728596908</v>
      </c>
      <c r="D3161">
        <v>709847299</v>
      </c>
      <c r="E3161">
        <v>5728596673</v>
      </c>
      <c r="F3161">
        <v>-235</v>
      </c>
      <c r="H3161" t="e">
        <f t="shared" si="49"/>
        <v>#N/A</v>
      </c>
    </row>
    <row r="3162" spans="1:8" x14ac:dyDescent="0.3">
      <c r="A3162">
        <v>3351027772</v>
      </c>
      <c r="B3162">
        <v>709.13306</v>
      </c>
      <c r="C3162">
        <v>5728690208</v>
      </c>
      <c r="D3162">
        <v>709940598</v>
      </c>
      <c r="E3162">
        <v>5728689972</v>
      </c>
      <c r="F3162">
        <v>-236</v>
      </c>
      <c r="G3162">
        <v>5728725266</v>
      </c>
      <c r="H3162" t="e">
        <f t="shared" si="49"/>
        <v>#N/A</v>
      </c>
    </row>
    <row r="3163" spans="1:8" x14ac:dyDescent="0.3">
      <c r="A3163">
        <v>3351278308</v>
      </c>
      <c r="B3163">
        <v>709.3836</v>
      </c>
      <c r="C3163">
        <v>5728940744</v>
      </c>
      <c r="D3163">
        <v>710191134</v>
      </c>
      <c r="E3163">
        <v>5728949351</v>
      </c>
      <c r="F3163">
        <v>8607</v>
      </c>
      <c r="H3163" t="e">
        <f t="shared" si="49"/>
        <v>#N/A</v>
      </c>
    </row>
    <row r="3164" spans="1:8" x14ac:dyDescent="0.3">
      <c r="A3164">
        <v>3351528543</v>
      </c>
      <c r="B3164">
        <v>709.63383999999996</v>
      </c>
      <c r="C3164">
        <v>5729190976</v>
      </c>
      <c r="D3164">
        <v>710441367</v>
      </c>
      <c r="E3164">
        <v>5729208417</v>
      </c>
      <c r="F3164">
        <v>17441</v>
      </c>
      <c r="H3164" t="e">
        <f t="shared" si="49"/>
        <v>#N/A</v>
      </c>
    </row>
    <row r="3165" spans="1:8" x14ac:dyDescent="0.3">
      <c r="A3165">
        <v>3351778737</v>
      </c>
      <c r="B3165">
        <v>709.88403000000005</v>
      </c>
      <c r="C3165">
        <v>5729441171</v>
      </c>
      <c r="D3165">
        <v>710691561</v>
      </c>
      <c r="E3165">
        <v>5729467441</v>
      </c>
      <c r="F3165">
        <v>26270</v>
      </c>
      <c r="H3165" t="e">
        <f t="shared" si="49"/>
        <v>#N/A</v>
      </c>
    </row>
    <row r="3166" spans="1:8" x14ac:dyDescent="0.3">
      <c r="A3166">
        <v>3352028842</v>
      </c>
      <c r="B3166">
        <v>710.13414</v>
      </c>
      <c r="C3166">
        <v>5729691275</v>
      </c>
      <c r="D3166">
        <v>710941666</v>
      </c>
      <c r="E3166">
        <v>5729726335</v>
      </c>
      <c r="F3166">
        <v>35060</v>
      </c>
      <c r="H3166" t="e">
        <f t="shared" si="49"/>
        <v>#N/A</v>
      </c>
    </row>
    <row r="3167" spans="1:8" x14ac:dyDescent="0.3">
      <c r="A3167">
        <v>3352278932</v>
      </c>
      <c r="B3167">
        <v>710.38423</v>
      </c>
      <c r="C3167">
        <v>5729941364</v>
      </c>
      <c r="D3167">
        <v>711191755</v>
      </c>
      <c r="E3167">
        <v>5729976424</v>
      </c>
      <c r="F3167">
        <v>35060</v>
      </c>
      <c r="H3167" t="e">
        <f t="shared" si="49"/>
        <v>#N/A</v>
      </c>
    </row>
    <row r="3168" spans="1:8" x14ac:dyDescent="0.3">
      <c r="A3168">
        <v>3352529539</v>
      </c>
      <c r="B3168">
        <v>710.63482999999997</v>
      </c>
      <c r="C3168">
        <v>5730191969</v>
      </c>
      <c r="D3168">
        <v>711442360</v>
      </c>
      <c r="E3168">
        <v>5730227030</v>
      </c>
      <c r="F3168">
        <v>35061</v>
      </c>
      <c r="H3168" t="e">
        <f t="shared" si="49"/>
        <v>#N/A</v>
      </c>
    </row>
    <row r="3169" spans="1:8" x14ac:dyDescent="0.3">
      <c r="A3169">
        <v>3352779658</v>
      </c>
      <c r="B3169">
        <v>710.88495</v>
      </c>
      <c r="C3169">
        <v>5730442088</v>
      </c>
      <c r="D3169">
        <v>711692478</v>
      </c>
      <c r="E3169">
        <v>5730477148</v>
      </c>
      <c r="F3169">
        <v>35060</v>
      </c>
      <c r="H3169" t="e">
        <f t="shared" si="49"/>
        <v>#N/A</v>
      </c>
    </row>
    <row r="3170" spans="1:8" x14ac:dyDescent="0.3">
      <c r="A3170">
        <v>3353029791</v>
      </c>
      <c r="B3170">
        <v>711.13508000000002</v>
      </c>
      <c r="C3170">
        <v>5730692221</v>
      </c>
      <c r="D3170">
        <v>711942611</v>
      </c>
      <c r="E3170">
        <v>5730727281</v>
      </c>
      <c r="F3170">
        <v>35060</v>
      </c>
      <c r="H3170" t="e">
        <f t="shared" si="49"/>
        <v>#N/A</v>
      </c>
    </row>
    <row r="3171" spans="1:8" x14ac:dyDescent="0.3">
      <c r="A3171">
        <v>3353046182</v>
      </c>
      <c r="B3171">
        <v>711.15147999999999</v>
      </c>
      <c r="C3171">
        <v>5730708610</v>
      </c>
      <c r="D3171">
        <v>711959000</v>
      </c>
      <c r="E3171">
        <v>5730743670</v>
      </c>
      <c r="F3171">
        <v>35060</v>
      </c>
      <c r="G3171">
        <v>5730708231</v>
      </c>
      <c r="H3171">
        <f t="shared" si="49"/>
        <v>-379</v>
      </c>
    </row>
    <row r="3172" spans="1:8" x14ac:dyDescent="0.3">
      <c r="A3172">
        <v>3353296599</v>
      </c>
      <c r="B3172">
        <v>711.40188999999998</v>
      </c>
      <c r="C3172">
        <v>5730959027</v>
      </c>
      <c r="D3172">
        <v>712209418</v>
      </c>
      <c r="E3172">
        <v>5730985213</v>
      </c>
      <c r="F3172">
        <v>26186</v>
      </c>
      <c r="H3172" t="e">
        <f t="shared" si="49"/>
        <v>#N/A</v>
      </c>
    </row>
    <row r="3173" spans="1:8" x14ac:dyDescent="0.3">
      <c r="A3173">
        <v>3353546770</v>
      </c>
      <c r="B3173">
        <v>711.65206000000001</v>
      </c>
      <c r="C3173">
        <v>5731209197</v>
      </c>
      <c r="D3173">
        <v>712459588</v>
      </c>
      <c r="E3173">
        <v>5731226518</v>
      </c>
      <c r="F3173">
        <v>17321</v>
      </c>
      <c r="H3173" t="e">
        <f t="shared" si="49"/>
        <v>#N/A</v>
      </c>
    </row>
    <row r="3174" spans="1:8" x14ac:dyDescent="0.3">
      <c r="A3174">
        <v>3353797303</v>
      </c>
      <c r="B3174">
        <v>711.90260000000001</v>
      </c>
      <c r="C3174">
        <v>5731459730</v>
      </c>
      <c r="D3174">
        <v>712710121</v>
      </c>
      <c r="E3174">
        <v>5731468172</v>
      </c>
      <c r="F3174">
        <v>8442</v>
      </c>
      <c r="H3174" t="e">
        <f t="shared" si="49"/>
        <v>#N/A</v>
      </c>
    </row>
    <row r="3175" spans="1:8" x14ac:dyDescent="0.3">
      <c r="A3175">
        <v>3354047707</v>
      </c>
      <c r="B3175">
        <v>712.15300000000002</v>
      </c>
      <c r="C3175">
        <v>5731710134</v>
      </c>
      <c r="D3175">
        <v>712960524</v>
      </c>
      <c r="E3175">
        <v>5731709756</v>
      </c>
      <c r="F3175">
        <v>-378</v>
      </c>
      <c r="H3175" t="e">
        <f t="shared" si="49"/>
        <v>#N/A</v>
      </c>
    </row>
    <row r="3176" spans="1:8" x14ac:dyDescent="0.3">
      <c r="A3176">
        <v>3354297887</v>
      </c>
      <c r="B3176">
        <v>712.40318000000002</v>
      </c>
      <c r="C3176">
        <v>5731960312</v>
      </c>
      <c r="D3176">
        <v>713210703</v>
      </c>
      <c r="E3176">
        <v>5731959935</v>
      </c>
      <c r="F3176">
        <v>-377</v>
      </c>
      <c r="H3176" t="e">
        <f t="shared" si="49"/>
        <v>#N/A</v>
      </c>
    </row>
    <row r="3177" spans="1:8" x14ac:dyDescent="0.3">
      <c r="A3177">
        <v>3354548406</v>
      </c>
      <c r="B3177">
        <v>712.65369999999996</v>
      </c>
      <c r="C3177">
        <v>5732210830</v>
      </c>
      <c r="D3177">
        <v>713461221</v>
      </c>
      <c r="E3177">
        <v>5732210454</v>
      </c>
      <c r="F3177">
        <v>-376</v>
      </c>
      <c r="H3177" t="e">
        <f t="shared" si="49"/>
        <v>#N/A</v>
      </c>
    </row>
    <row r="3178" spans="1:8" x14ac:dyDescent="0.3">
      <c r="A3178">
        <v>3354798540</v>
      </c>
      <c r="B3178">
        <v>712.90382999999997</v>
      </c>
      <c r="C3178">
        <v>5732460963</v>
      </c>
      <c r="D3178">
        <v>713711353</v>
      </c>
      <c r="E3178">
        <v>5732460586</v>
      </c>
      <c r="F3178">
        <v>-377</v>
      </c>
      <c r="H3178" t="e">
        <f t="shared" si="49"/>
        <v>#N/A</v>
      </c>
    </row>
    <row r="3179" spans="1:8" x14ac:dyDescent="0.3">
      <c r="A3179">
        <v>3355048846</v>
      </c>
      <c r="B3179">
        <v>713.15413999999998</v>
      </c>
      <c r="C3179">
        <v>5732711268</v>
      </c>
      <c r="D3179">
        <v>713961659</v>
      </c>
      <c r="E3179">
        <v>5732710891</v>
      </c>
      <c r="F3179">
        <v>-377</v>
      </c>
      <c r="H3179" t="e">
        <f t="shared" si="49"/>
        <v>#N/A</v>
      </c>
    </row>
    <row r="3180" spans="1:8" x14ac:dyDescent="0.3">
      <c r="A3180">
        <v>3355065244</v>
      </c>
      <c r="B3180">
        <v>713.17053999999996</v>
      </c>
      <c r="C3180">
        <v>5732727665</v>
      </c>
      <c r="D3180">
        <v>713978056</v>
      </c>
      <c r="E3180">
        <v>5732727288</v>
      </c>
      <c r="F3180">
        <v>-377</v>
      </c>
      <c r="G3180">
        <v>5732727431</v>
      </c>
      <c r="H3180">
        <f t="shared" si="49"/>
        <v>-234</v>
      </c>
    </row>
    <row r="3181" spans="1:8" x14ac:dyDescent="0.3">
      <c r="A3181">
        <v>3355315436</v>
      </c>
      <c r="B3181">
        <v>713.42073000000005</v>
      </c>
      <c r="C3181">
        <v>5732977857</v>
      </c>
      <c r="D3181">
        <v>714228248</v>
      </c>
      <c r="E3181">
        <v>5732977516</v>
      </c>
      <c r="F3181">
        <v>-341</v>
      </c>
      <c r="H3181" t="e">
        <f t="shared" si="49"/>
        <v>#N/A</v>
      </c>
    </row>
    <row r="3182" spans="1:8" x14ac:dyDescent="0.3">
      <c r="A3182">
        <v>3355565570</v>
      </c>
      <c r="B3182">
        <v>713.67085999999995</v>
      </c>
      <c r="C3182">
        <v>5733227990</v>
      </c>
      <c r="D3182">
        <v>714478380</v>
      </c>
      <c r="E3182">
        <v>5733227684</v>
      </c>
      <c r="F3182">
        <v>-306</v>
      </c>
      <c r="H3182" t="e">
        <f t="shared" si="49"/>
        <v>#N/A</v>
      </c>
    </row>
    <row r="3183" spans="1:8" x14ac:dyDescent="0.3">
      <c r="A3183">
        <v>3355815742</v>
      </c>
      <c r="B3183">
        <v>713.92102999999997</v>
      </c>
      <c r="C3183">
        <v>5733478162</v>
      </c>
      <c r="D3183">
        <v>714728552</v>
      </c>
      <c r="E3183">
        <v>5733477894</v>
      </c>
      <c r="F3183">
        <v>-268</v>
      </c>
      <c r="H3183" t="e">
        <f t="shared" si="49"/>
        <v>#N/A</v>
      </c>
    </row>
    <row r="3184" spans="1:8" x14ac:dyDescent="0.3">
      <c r="A3184">
        <v>3356065910</v>
      </c>
      <c r="B3184">
        <v>714.1712</v>
      </c>
      <c r="C3184">
        <v>5733728329</v>
      </c>
      <c r="D3184">
        <v>714978720</v>
      </c>
      <c r="E3184">
        <v>5733728098</v>
      </c>
      <c r="F3184">
        <v>-231</v>
      </c>
      <c r="H3184" t="e">
        <f t="shared" si="49"/>
        <v>#N/A</v>
      </c>
    </row>
    <row r="3185" spans="1:8" x14ac:dyDescent="0.3">
      <c r="A3185">
        <v>3356316053</v>
      </c>
      <c r="B3185">
        <v>714.42134999999996</v>
      </c>
      <c r="C3185">
        <v>5733978471</v>
      </c>
      <c r="D3185">
        <v>715228861</v>
      </c>
      <c r="E3185">
        <v>5733978239</v>
      </c>
      <c r="F3185">
        <v>-232</v>
      </c>
      <c r="H3185" t="e">
        <f t="shared" si="49"/>
        <v>#N/A</v>
      </c>
    </row>
    <row r="3186" spans="1:8" x14ac:dyDescent="0.3">
      <c r="A3186">
        <v>3356566349</v>
      </c>
      <c r="B3186">
        <v>714.67164000000002</v>
      </c>
      <c r="C3186">
        <v>5734228767</v>
      </c>
      <c r="D3186">
        <v>715479157</v>
      </c>
      <c r="E3186">
        <v>5734228535</v>
      </c>
      <c r="F3186">
        <v>-232</v>
      </c>
      <c r="H3186" t="e">
        <f t="shared" si="49"/>
        <v>#N/A</v>
      </c>
    </row>
    <row r="3187" spans="1:8" x14ac:dyDescent="0.3">
      <c r="A3187">
        <v>3356816521</v>
      </c>
      <c r="B3187">
        <v>714.92181000000005</v>
      </c>
      <c r="C3187">
        <v>5734478937</v>
      </c>
      <c r="D3187">
        <v>715729328</v>
      </c>
      <c r="E3187">
        <v>5734478705</v>
      </c>
      <c r="F3187">
        <v>-232</v>
      </c>
      <c r="H3187" t="e">
        <f t="shared" si="49"/>
        <v>#N/A</v>
      </c>
    </row>
    <row r="3188" spans="1:8" x14ac:dyDescent="0.3">
      <c r="A3188">
        <v>3357066967</v>
      </c>
      <c r="B3188">
        <v>715.17226000000005</v>
      </c>
      <c r="C3188">
        <v>5734729383</v>
      </c>
      <c r="D3188">
        <v>715979774</v>
      </c>
      <c r="E3188">
        <v>5734729151</v>
      </c>
      <c r="F3188">
        <v>-232</v>
      </c>
      <c r="H3188" t="e">
        <f t="shared" si="49"/>
        <v>#N/A</v>
      </c>
    </row>
    <row r="3189" spans="1:8" x14ac:dyDescent="0.3">
      <c r="A3189">
        <v>3357083147</v>
      </c>
      <c r="B3189">
        <v>715.18844000000001</v>
      </c>
      <c r="C3189">
        <v>5734745561</v>
      </c>
      <c r="D3189">
        <v>715995951</v>
      </c>
      <c r="E3189">
        <v>5734745329</v>
      </c>
      <c r="F3189">
        <v>-232</v>
      </c>
      <c r="G3189">
        <v>5734745260</v>
      </c>
      <c r="H3189">
        <f t="shared" si="49"/>
        <v>-301</v>
      </c>
    </row>
    <row r="3190" spans="1:8" x14ac:dyDescent="0.3">
      <c r="A3190">
        <v>3357333305</v>
      </c>
      <c r="B3190">
        <v>715.43859999999995</v>
      </c>
      <c r="C3190">
        <v>5734995719</v>
      </c>
      <c r="D3190">
        <v>716246110</v>
      </c>
      <c r="E3190">
        <v>5734995471</v>
      </c>
      <c r="F3190">
        <v>-248</v>
      </c>
      <c r="H3190" t="e">
        <f t="shared" si="49"/>
        <v>#N/A</v>
      </c>
    </row>
    <row r="3191" spans="1:8" x14ac:dyDescent="0.3">
      <c r="A3191">
        <v>3357583935</v>
      </c>
      <c r="B3191">
        <v>715.68922999999995</v>
      </c>
      <c r="C3191">
        <v>5735246349</v>
      </c>
      <c r="D3191">
        <v>716496740</v>
      </c>
      <c r="E3191">
        <v>5735246084</v>
      </c>
      <c r="F3191">
        <v>-265</v>
      </c>
      <c r="H3191" t="e">
        <f t="shared" si="49"/>
        <v>#N/A</v>
      </c>
    </row>
    <row r="3192" spans="1:8" x14ac:dyDescent="0.3">
      <c r="A3192">
        <v>3357834104</v>
      </c>
      <c r="B3192">
        <v>715.93939999999998</v>
      </c>
      <c r="C3192">
        <v>5735496516</v>
      </c>
      <c r="D3192">
        <v>716746907</v>
      </c>
      <c r="E3192">
        <v>5735496234</v>
      </c>
      <c r="F3192">
        <v>-282</v>
      </c>
      <c r="H3192" t="e">
        <f t="shared" si="49"/>
        <v>#N/A</v>
      </c>
    </row>
    <row r="3193" spans="1:8" x14ac:dyDescent="0.3">
      <c r="A3193">
        <v>3358085173</v>
      </c>
      <c r="B3193">
        <v>716.19047</v>
      </c>
      <c r="C3193">
        <v>5735747584</v>
      </c>
      <c r="D3193">
        <v>716997975</v>
      </c>
      <c r="E3193">
        <v>5735747285</v>
      </c>
      <c r="F3193">
        <v>-299</v>
      </c>
      <c r="H3193" t="e">
        <f t="shared" si="49"/>
        <v>#N/A</v>
      </c>
    </row>
    <row r="3194" spans="1:8" x14ac:dyDescent="0.3">
      <c r="A3194">
        <v>3358335330</v>
      </c>
      <c r="B3194">
        <v>716.44061999999997</v>
      </c>
      <c r="C3194">
        <v>5735997741</v>
      </c>
      <c r="D3194">
        <v>717248132</v>
      </c>
      <c r="E3194">
        <v>5735997443</v>
      </c>
      <c r="F3194">
        <v>-298</v>
      </c>
      <c r="H3194" t="e">
        <f t="shared" si="49"/>
        <v>#N/A</v>
      </c>
    </row>
    <row r="3195" spans="1:8" x14ac:dyDescent="0.3">
      <c r="A3195">
        <v>3358585469</v>
      </c>
      <c r="B3195">
        <v>716.69075999999995</v>
      </c>
      <c r="C3195">
        <v>5736247879</v>
      </c>
      <c r="D3195">
        <v>717498270</v>
      </c>
      <c r="E3195">
        <v>5736247580</v>
      </c>
      <c r="F3195">
        <v>-299</v>
      </c>
      <c r="H3195" t="e">
        <f t="shared" si="49"/>
        <v>#N/A</v>
      </c>
    </row>
    <row r="3196" spans="1:8" x14ac:dyDescent="0.3">
      <c r="A3196">
        <v>3358836228</v>
      </c>
      <c r="B3196">
        <v>716.94151999999997</v>
      </c>
      <c r="C3196">
        <v>5736498637</v>
      </c>
      <c r="D3196">
        <v>717749028</v>
      </c>
      <c r="E3196">
        <v>5736498338</v>
      </c>
      <c r="F3196">
        <v>-299</v>
      </c>
      <c r="H3196" t="e">
        <f t="shared" si="49"/>
        <v>#N/A</v>
      </c>
    </row>
    <row r="3197" spans="1:8" x14ac:dyDescent="0.3">
      <c r="A3197">
        <v>3359086828</v>
      </c>
      <c r="B3197">
        <v>717.19212000000005</v>
      </c>
      <c r="C3197">
        <v>5736749237</v>
      </c>
      <c r="D3197">
        <v>717999627</v>
      </c>
      <c r="E3197">
        <v>5736748938</v>
      </c>
      <c r="F3197">
        <v>-299</v>
      </c>
      <c r="H3197" t="e">
        <f t="shared" si="49"/>
        <v>#N/A</v>
      </c>
    </row>
    <row r="3198" spans="1:8" x14ac:dyDescent="0.3">
      <c r="A3198">
        <v>3359103026</v>
      </c>
      <c r="B3198">
        <v>717.20831999999996</v>
      </c>
      <c r="C3198">
        <v>5736765434</v>
      </c>
      <c r="D3198">
        <v>718015824</v>
      </c>
      <c r="E3198">
        <v>5736765135</v>
      </c>
      <c r="F3198">
        <v>-299</v>
      </c>
      <c r="G3198">
        <v>5736765172</v>
      </c>
      <c r="H3198">
        <f t="shared" si="49"/>
        <v>-262</v>
      </c>
    </row>
    <row r="3199" spans="1:8" x14ac:dyDescent="0.3">
      <c r="A3199">
        <v>3359353180</v>
      </c>
      <c r="B3199">
        <v>717.45847000000003</v>
      </c>
      <c r="C3199">
        <v>5737015587</v>
      </c>
      <c r="D3199">
        <v>718265978</v>
      </c>
      <c r="E3199">
        <v>5737015297</v>
      </c>
      <c r="F3199">
        <v>-290</v>
      </c>
      <c r="H3199" t="e">
        <f t="shared" si="49"/>
        <v>#N/A</v>
      </c>
    </row>
    <row r="3200" spans="1:8" x14ac:dyDescent="0.3">
      <c r="A3200">
        <v>3359603415</v>
      </c>
      <c r="B3200">
        <v>717.70871</v>
      </c>
      <c r="C3200">
        <v>5737265821</v>
      </c>
      <c r="D3200">
        <v>718516212</v>
      </c>
      <c r="E3200">
        <v>5737265542</v>
      </c>
      <c r="F3200">
        <v>-279</v>
      </c>
      <c r="H3200" t="e">
        <f t="shared" si="49"/>
        <v>#N/A</v>
      </c>
    </row>
    <row r="3201" spans="1:8" x14ac:dyDescent="0.3">
      <c r="A3201">
        <v>3359853545</v>
      </c>
      <c r="B3201">
        <v>717.95884000000001</v>
      </c>
      <c r="C3201">
        <v>5737515950</v>
      </c>
      <c r="D3201">
        <v>718766341</v>
      </c>
      <c r="E3201">
        <v>5737515680</v>
      </c>
      <c r="F3201">
        <v>-270</v>
      </c>
      <c r="H3201" t="e">
        <f t="shared" si="49"/>
        <v>#N/A</v>
      </c>
    </row>
    <row r="3202" spans="1:8" x14ac:dyDescent="0.3">
      <c r="A3202">
        <v>3360103899</v>
      </c>
      <c r="B3202">
        <v>718.20919000000004</v>
      </c>
      <c r="C3202">
        <v>5737766304</v>
      </c>
      <c r="D3202">
        <v>719016705</v>
      </c>
      <c r="E3202">
        <v>5737766054</v>
      </c>
      <c r="F3202">
        <v>-250</v>
      </c>
      <c r="H3202" t="e">
        <f t="shared" si="49"/>
        <v>#N/A</v>
      </c>
    </row>
    <row r="3203" spans="1:8" x14ac:dyDescent="0.3">
      <c r="A3203">
        <v>3360354078</v>
      </c>
      <c r="B3203">
        <v>718.45937000000004</v>
      </c>
      <c r="C3203">
        <v>5738016482</v>
      </c>
      <c r="D3203">
        <v>719266873</v>
      </c>
      <c r="E3203">
        <v>5738016222</v>
      </c>
      <c r="F3203">
        <v>-260</v>
      </c>
      <c r="H3203" t="e">
        <f t="shared" ref="H3203:H3266" si="50">IF(ISBLANK(G3203),NA(),IF(ABS(G3203-C3203) &gt; 10000,NA(),G3203-C3203))</f>
        <v>#N/A</v>
      </c>
    </row>
    <row r="3204" spans="1:8" x14ac:dyDescent="0.3">
      <c r="A3204">
        <v>3360604669</v>
      </c>
      <c r="B3204">
        <v>718.70996000000002</v>
      </c>
      <c r="C3204">
        <v>5738267073</v>
      </c>
      <c r="D3204">
        <v>719517464</v>
      </c>
      <c r="E3204">
        <v>5738266823</v>
      </c>
      <c r="F3204">
        <v>-250</v>
      </c>
      <c r="H3204" t="e">
        <f t="shared" si="50"/>
        <v>#N/A</v>
      </c>
    </row>
    <row r="3205" spans="1:8" x14ac:dyDescent="0.3">
      <c r="A3205">
        <v>3360854820</v>
      </c>
      <c r="B3205">
        <v>718.96010999999999</v>
      </c>
      <c r="C3205">
        <v>5738517222</v>
      </c>
      <c r="D3205">
        <v>719767613</v>
      </c>
      <c r="E3205">
        <v>5738516962</v>
      </c>
      <c r="F3205">
        <v>-260</v>
      </c>
      <c r="H3205" t="e">
        <f t="shared" si="50"/>
        <v>#N/A</v>
      </c>
    </row>
    <row r="3206" spans="1:8" x14ac:dyDescent="0.3">
      <c r="A3206">
        <v>3361105354</v>
      </c>
      <c r="B3206">
        <v>719.21064999999999</v>
      </c>
      <c r="C3206">
        <v>5738767755</v>
      </c>
      <c r="D3206">
        <v>720018146</v>
      </c>
      <c r="E3206">
        <v>5738767495</v>
      </c>
      <c r="F3206">
        <v>-260</v>
      </c>
      <c r="H3206" t="e">
        <f t="shared" si="50"/>
        <v>#N/A</v>
      </c>
    </row>
    <row r="3207" spans="1:8" x14ac:dyDescent="0.3">
      <c r="A3207">
        <v>3361121573</v>
      </c>
      <c r="B3207">
        <v>719.22686999999996</v>
      </c>
      <c r="C3207">
        <v>5738783973</v>
      </c>
      <c r="D3207">
        <v>720034364</v>
      </c>
      <c r="E3207">
        <v>5738783713</v>
      </c>
      <c r="F3207">
        <v>-260</v>
      </c>
      <c r="G3207">
        <v>5738783704</v>
      </c>
      <c r="H3207">
        <f t="shared" si="50"/>
        <v>-269</v>
      </c>
    </row>
    <row r="3208" spans="1:8" x14ac:dyDescent="0.3">
      <c r="A3208">
        <v>3361371713</v>
      </c>
      <c r="B3208">
        <v>719.47700999999995</v>
      </c>
      <c r="C3208">
        <v>5739034114</v>
      </c>
      <c r="D3208">
        <v>720284504</v>
      </c>
      <c r="E3208">
        <v>5739033851</v>
      </c>
      <c r="F3208">
        <v>-263</v>
      </c>
      <c r="H3208" t="e">
        <f t="shared" si="50"/>
        <v>#N/A</v>
      </c>
    </row>
    <row r="3209" spans="1:8" x14ac:dyDescent="0.3">
      <c r="A3209">
        <v>3361621831</v>
      </c>
      <c r="B3209">
        <v>719.72712000000001</v>
      </c>
      <c r="C3209">
        <v>5739284231</v>
      </c>
      <c r="D3209">
        <v>720534621</v>
      </c>
      <c r="E3209">
        <v>5739283966</v>
      </c>
      <c r="F3209">
        <v>-265</v>
      </c>
      <c r="H3209" t="e">
        <f t="shared" si="50"/>
        <v>#N/A</v>
      </c>
    </row>
    <row r="3210" spans="1:8" x14ac:dyDescent="0.3">
      <c r="A3210">
        <v>3361871976</v>
      </c>
      <c r="B3210">
        <v>719.97726999999998</v>
      </c>
      <c r="C3210">
        <v>5739534375</v>
      </c>
      <c r="D3210">
        <v>720784766</v>
      </c>
      <c r="E3210">
        <v>5739534109</v>
      </c>
      <c r="F3210">
        <v>-266</v>
      </c>
      <c r="H3210" t="e">
        <f t="shared" si="50"/>
        <v>#N/A</v>
      </c>
    </row>
    <row r="3211" spans="1:8" x14ac:dyDescent="0.3">
      <c r="A3211">
        <v>3362122095</v>
      </c>
      <c r="B3211">
        <v>720.22739000000001</v>
      </c>
      <c r="C3211">
        <v>5739784493</v>
      </c>
      <c r="D3211">
        <v>721034883</v>
      </c>
      <c r="E3211">
        <v>5739784225</v>
      </c>
      <c r="F3211">
        <v>-268</v>
      </c>
      <c r="H3211" t="e">
        <f t="shared" si="50"/>
        <v>#N/A</v>
      </c>
    </row>
    <row r="3212" spans="1:8" x14ac:dyDescent="0.3">
      <c r="A3212">
        <v>3362372390</v>
      </c>
      <c r="B3212">
        <v>720.47767999999996</v>
      </c>
      <c r="C3212">
        <v>5740034786</v>
      </c>
      <c r="D3212">
        <v>721285177</v>
      </c>
      <c r="E3212">
        <v>5740034519</v>
      </c>
      <c r="F3212">
        <v>-267</v>
      </c>
      <c r="H3212" t="e">
        <f t="shared" si="50"/>
        <v>#N/A</v>
      </c>
    </row>
    <row r="3213" spans="1:8" x14ac:dyDescent="0.3">
      <c r="A3213">
        <v>3362622578</v>
      </c>
      <c r="B3213">
        <v>720.72787000000005</v>
      </c>
      <c r="C3213">
        <v>5740284974</v>
      </c>
      <c r="D3213">
        <v>721535364</v>
      </c>
      <c r="E3213">
        <v>5740284706</v>
      </c>
      <c r="F3213">
        <v>-268</v>
      </c>
      <c r="H3213" t="e">
        <f t="shared" si="50"/>
        <v>#N/A</v>
      </c>
    </row>
    <row r="3214" spans="1:8" x14ac:dyDescent="0.3">
      <c r="A3214">
        <v>3362872713</v>
      </c>
      <c r="B3214">
        <v>720.97801000000004</v>
      </c>
      <c r="C3214">
        <v>5740535108</v>
      </c>
      <c r="D3214">
        <v>721785498</v>
      </c>
      <c r="E3214">
        <v>5740534840</v>
      </c>
      <c r="F3214">
        <v>-268</v>
      </c>
      <c r="H3214" t="e">
        <f t="shared" si="50"/>
        <v>#N/A</v>
      </c>
    </row>
    <row r="3215" spans="1:8" x14ac:dyDescent="0.3">
      <c r="A3215">
        <v>3363122893</v>
      </c>
      <c r="B3215">
        <v>721.22819000000004</v>
      </c>
      <c r="C3215">
        <v>5740785288</v>
      </c>
      <c r="D3215">
        <v>722035679</v>
      </c>
      <c r="E3215">
        <v>5740785020</v>
      </c>
      <c r="F3215">
        <v>-268</v>
      </c>
      <c r="H3215" t="e">
        <f t="shared" si="50"/>
        <v>#N/A</v>
      </c>
    </row>
    <row r="3216" spans="1:8" x14ac:dyDescent="0.3">
      <c r="A3216">
        <v>3363139050</v>
      </c>
      <c r="B3216">
        <v>721.24433999999997</v>
      </c>
      <c r="C3216">
        <v>5740801444</v>
      </c>
      <c r="D3216">
        <v>722051834</v>
      </c>
      <c r="E3216">
        <v>5740801176</v>
      </c>
      <c r="F3216">
        <v>-268</v>
      </c>
      <c r="G3216">
        <v>5740801105</v>
      </c>
      <c r="H3216">
        <f t="shared" si="50"/>
        <v>-339</v>
      </c>
    </row>
    <row r="3217" spans="1:8" x14ac:dyDescent="0.3">
      <c r="A3217">
        <v>3363389207</v>
      </c>
      <c r="B3217">
        <v>721.49450000000002</v>
      </c>
      <c r="C3217">
        <v>5741051600</v>
      </c>
      <c r="D3217">
        <v>722301991</v>
      </c>
      <c r="E3217">
        <v>5741051314</v>
      </c>
      <c r="F3217">
        <v>-286</v>
      </c>
      <c r="H3217" t="e">
        <f t="shared" si="50"/>
        <v>#N/A</v>
      </c>
    </row>
    <row r="3218" spans="1:8" x14ac:dyDescent="0.3">
      <c r="A3218">
        <v>3363639503</v>
      </c>
      <c r="B3218">
        <v>721.74480000000005</v>
      </c>
      <c r="C3218">
        <v>5741301895</v>
      </c>
      <c r="D3218">
        <v>722552286</v>
      </c>
      <c r="E3218">
        <v>5741301593</v>
      </c>
      <c r="F3218">
        <v>-302</v>
      </c>
      <c r="H3218" t="e">
        <f t="shared" si="50"/>
        <v>#N/A</v>
      </c>
    </row>
    <row r="3219" spans="1:8" x14ac:dyDescent="0.3">
      <c r="A3219">
        <v>3363890032</v>
      </c>
      <c r="B3219">
        <v>721.99531999999999</v>
      </c>
      <c r="C3219">
        <v>5741552423</v>
      </c>
      <c r="D3219">
        <v>722802814</v>
      </c>
      <c r="E3219">
        <v>5741552104</v>
      </c>
      <c r="F3219">
        <v>-319</v>
      </c>
      <c r="H3219" t="e">
        <f t="shared" si="50"/>
        <v>#N/A</v>
      </c>
    </row>
    <row r="3220" spans="1:8" x14ac:dyDescent="0.3">
      <c r="A3220">
        <v>3364140207</v>
      </c>
      <c r="B3220">
        <v>722.24549999999999</v>
      </c>
      <c r="C3220">
        <v>5741802597</v>
      </c>
      <c r="D3220">
        <v>723052987</v>
      </c>
      <c r="E3220">
        <v>5741802260</v>
      </c>
      <c r="F3220">
        <v>-337</v>
      </c>
      <c r="H3220" t="e">
        <f t="shared" si="50"/>
        <v>#N/A</v>
      </c>
    </row>
    <row r="3221" spans="1:8" x14ac:dyDescent="0.3">
      <c r="A3221">
        <v>3364390668</v>
      </c>
      <c r="B3221">
        <v>722.49595999999997</v>
      </c>
      <c r="C3221">
        <v>5742053058</v>
      </c>
      <c r="D3221">
        <v>723303448</v>
      </c>
      <c r="E3221">
        <v>5742052721</v>
      </c>
      <c r="F3221">
        <v>-337</v>
      </c>
      <c r="H3221" t="e">
        <f t="shared" si="50"/>
        <v>#N/A</v>
      </c>
    </row>
    <row r="3222" spans="1:8" x14ac:dyDescent="0.3">
      <c r="A3222">
        <v>3364640802</v>
      </c>
      <c r="B3222">
        <v>722.74608999999998</v>
      </c>
      <c r="C3222">
        <v>5742303191</v>
      </c>
      <c r="D3222">
        <v>723553582</v>
      </c>
      <c r="E3222">
        <v>5742302855</v>
      </c>
      <c r="F3222">
        <v>-336</v>
      </c>
      <c r="H3222" t="e">
        <f t="shared" si="50"/>
        <v>#N/A</v>
      </c>
    </row>
    <row r="3223" spans="1:8" x14ac:dyDescent="0.3">
      <c r="A3223">
        <v>3364891433</v>
      </c>
      <c r="B3223">
        <v>722.99672999999996</v>
      </c>
      <c r="C3223">
        <v>5742553821</v>
      </c>
      <c r="D3223">
        <v>723804212</v>
      </c>
      <c r="E3223">
        <v>5742553484</v>
      </c>
      <c r="F3223">
        <v>-337</v>
      </c>
      <c r="H3223" t="e">
        <f t="shared" si="50"/>
        <v>#N/A</v>
      </c>
    </row>
    <row r="3224" spans="1:8" x14ac:dyDescent="0.3">
      <c r="A3224">
        <v>3365141562</v>
      </c>
      <c r="B3224">
        <v>723.24684999999999</v>
      </c>
      <c r="C3224">
        <v>5742803949</v>
      </c>
      <c r="D3224">
        <v>724054340</v>
      </c>
      <c r="E3224">
        <v>5742803612</v>
      </c>
      <c r="F3224">
        <v>-337</v>
      </c>
      <c r="H3224" t="e">
        <f t="shared" si="50"/>
        <v>#N/A</v>
      </c>
    </row>
    <row r="3225" spans="1:8" x14ac:dyDescent="0.3">
      <c r="A3225">
        <v>3365157999</v>
      </c>
      <c r="B3225">
        <v>723.26328999999998</v>
      </c>
      <c r="C3225">
        <v>5742820385</v>
      </c>
      <c r="D3225">
        <v>724070775</v>
      </c>
      <c r="E3225">
        <v>5742820048</v>
      </c>
      <c r="F3225">
        <v>-337</v>
      </c>
      <c r="G3225">
        <v>5742819970</v>
      </c>
      <c r="H3225">
        <f t="shared" si="50"/>
        <v>-415</v>
      </c>
    </row>
    <row r="3226" spans="1:8" x14ac:dyDescent="0.3">
      <c r="A3226">
        <v>3365408141</v>
      </c>
      <c r="B3226">
        <v>723.51342999999997</v>
      </c>
      <c r="C3226">
        <v>5743070527</v>
      </c>
      <c r="D3226">
        <v>724320918</v>
      </c>
      <c r="E3226">
        <v>5743070170</v>
      </c>
      <c r="F3226">
        <v>-357</v>
      </c>
      <c r="H3226" t="e">
        <f t="shared" si="50"/>
        <v>#N/A</v>
      </c>
    </row>
    <row r="3227" spans="1:8" x14ac:dyDescent="0.3">
      <c r="A3227">
        <v>3365658401</v>
      </c>
      <c r="B3227">
        <v>723.76369</v>
      </c>
      <c r="C3227">
        <v>5743320787</v>
      </c>
      <c r="D3227">
        <v>724571177</v>
      </c>
      <c r="E3227">
        <v>5743320411</v>
      </c>
      <c r="F3227">
        <v>-376</v>
      </c>
      <c r="H3227" t="e">
        <f t="shared" si="50"/>
        <v>#N/A</v>
      </c>
    </row>
    <row r="3228" spans="1:8" x14ac:dyDescent="0.3">
      <c r="A3228">
        <v>3365908559</v>
      </c>
      <c r="B3228">
        <v>724.01385000000005</v>
      </c>
      <c r="C3228">
        <v>5743570944</v>
      </c>
      <c r="D3228">
        <v>724821334</v>
      </c>
      <c r="E3228">
        <v>5743570549</v>
      </c>
      <c r="F3228">
        <v>-395</v>
      </c>
      <c r="H3228" t="e">
        <f t="shared" si="50"/>
        <v>#N/A</v>
      </c>
    </row>
    <row r="3229" spans="1:8" x14ac:dyDescent="0.3">
      <c r="A3229">
        <v>3366158679</v>
      </c>
      <c r="B3229">
        <v>724.26396999999997</v>
      </c>
      <c r="C3229">
        <v>5743821062</v>
      </c>
      <c r="D3229">
        <v>725071453</v>
      </c>
      <c r="E3229">
        <v>5743820648</v>
      </c>
      <c r="F3229">
        <v>-414</v>
      </c>
      <c r="H3229" t="e">
        <f t="shared" si="50"/>
        <v>#N/A</v>
      </c>
    </row>
    <row r="3230" spans="1:8" x14ac:dyDescent="0.3">
      <c r="A3230">
        <v>3366408790</v>
      </c>
      <c r="B3230">
        <v>724.51408000000004</v>
      </c>
      <c r="C3230">
        <v>5744071172</v>
      </c>
      <c r="D3230">
        <v>725321562</v>
      </c>
      <c r="E3230">
        <v>5744070758</v>
      </c>
      <c r="F3230">
        <v>-414</v>
      </c>
      <c r="H3230" t="e">
        <f t="shared" si="50"/>
        <v>#N/A</v>
      </c>
    </row>
    <row r="3231" spans="1:8" x14ac:dyDescent="0.3">
      <c r="A3231">
        <v>3366659341</v>
      </c>
      <c r="B3231">
        <v>724.76463000000001</v>
      </c>
      <c r="C3231">
        <v>5744321722</v>
      </c>
      <c r="D3231">
        <v>725572113</v>
      </c>
      <c r="E3231">
        <v>5744321308</v>
      </c>
      <c r="F3231">
        <v>-414</v>
      </c>
      <c r="H3231" t="e">
        <f t="shared" si="50"/>
        <v>#N/A</v>
      </c>
    </row>
    <row r="3232" spans="1:8" x14ac:dyDescent="0.3">
      <c r="A3232">
        <v>3366909466</v>
      </c>
      <c r="B3232">
        <v>725.01476000000002</v>
      </c>
      <c r="C3232">
        <v>5744571847</v>
      </c>
      <c r="D3232">
        <v>725822237</v>
      </c>
      <c r="E3232">
        <v>5744571433</v>
      </c>
      <c r="F3232">
        <v>-414</v>
      </c>
      <c r="H3232" t="e">
        <f t="shared" si="50"/>
        <v>#N/A</v>
      </c>
    </row>
    <row r="3233" spans="1:8" x14ac:dyDescent="0.3">
      <c r="A3233">
        <v>3367159678</v>
      </c>
      <c r="B3233">
        <v>725.26496999999995</v>
      </c>
      <c r="C3233">
        <v>5744822058</v>
      </c>
      <c r="D3233">
        <v>726072449</v>
      </c>
      <c r="E3233">
        <v>5744821644</v>
      </c>
      <c r="F3233">
        <v>-414</v>
      </c>
      <c r="H3233" t="e">
        <f t="shared" si="50"/>
        <v>#N/A</v>
      </c>
    </row>
    <row r="3234" spans="1:8" x14ac:dyDescent="0.3">
      <c r="A3234">
        <v>3367175935</v>
      </c>
      <c r="B3234">
        <v>725.28123000000005</v>
      </c>
      <c r="C3234">
        <v>5744838315</v>
      </c>
      <c r="D3234">
        <v>726088705</v>
      </c>
      <c r="E3234">
        <v>5744837901</v>
      </c>
      <c r="F3234">
        <v>-414</v>
      </c>
      <c r="G3234">
        <v>5744838005</v>
      </c>
      <c r="H3234">
        <f t="shared" si="50"/>
        <v>-310</v>
      </c>
    </row>
    <row r="3235" spans="1:8" x14ac:dyDescent="0.3">
      <c r="A3235">
        <v>3367426056</v>
      </c>
      <c r="B3235">
        <v>725.53134999999997</v>
      </c>
      <c r="C3235">
        <v>5745088435</v>
      </c>
      <c r="D3235">
        <v>726338826</v>
      </c>
      <c r="E3235">
        <v>5745088047</v>
      </c>
      <c r="F3235">
        <v>-388</v>
      </c>
      <c r="H3235" t="e">
        <f t="shared" si="50"/>
        <v>#N/A</v>
      </c>
    </row>
    <row r="3236" spans="1:8" x14ac:dyDescent="0.3">
      <c r="A3236">
        <v>3367676664</v>
      </c>
      <c r="B3236">
        <v>725.78196000000003</v>
      </c>
      <c r="C3236">
        <v>5745339042</v>
      </c>
      <c r="D3236">
        <v>726589433</v>
      </c>
      <c r="E3236">
        <v>5745338681</v>
      </c>
      <c r="F3236">
        <v>-361</v>
      </c>
      <c r="H3236" t="e">
        <f t="shared" si="50"/>
        <v>#N/A</v>
      </c>
    </row>
    <row r="3237" spans="1:8" x14ac:dyDescent="0.3">
      <c r="A3237">
        <v>3367927129</v>
      </c>
      <c r="B3237">
        <v>726.03242</v>
      </c>
      <c r="C3237">
        <v>5745589506</v>
      </c>
      <c r="D3237">
        <v>726839897</v>
      </c>
      <c r="E3237">
        <v>5745589172</v>
      </c>
      <c r="F3237">
        <v>-334</v>
      </c>
      <c r="H3237" t="e">
        <f t="shared" si="50"/>
        <v>#N/A</v>
      </c>
    </row>
    <row r="3238" spans="1:8" x14ac:dyDescent="0.3">
      <c r="A3238">
        <v>3368177246</v>
      </c>
      <c r="B3238">
        <v>726.28254000000004</v>
      </c>
      <c r="C3238">
        <v>5745839623</v>
      </c>
      <c r="D3238">
        <v>727090013</v>
      </c>
      <c r="E3238">
        <v>5745839315</v>
      </c>
      <c r="F3238">
        <v>-308</v>
      </c>
      <c r="H3238" t="e">
        <f t="shared" si="50"/>
        <v>#N/A</v>
      </c>
    </row>
    <row r="3239" spans="1:8" x14ac:dyDescent="0.3">
      <c r="A3239">
        <v>3368427454</v>
      </c>
      <c r="B3239">
        <v>726.53274999999996</v>
      </c>
      <c r="C3239">
        <v>5746089829</v>
      </c>
      <c r="D3239">
        <v>727340220</v>
      </c>
      <c r="E3239">
        <v>5746089521</v>
      </c>
      <c r="F3239">
        <v>-308</v>
      </c>
      <c r="H3239" t="e">
        <f t="shared" si="50"/>
        <v>#N/A</v>
      </c>
    </row>
    <row r="3240" spans="1:8" x14ac:dyDescent="0.3">
      <c r="A3240">
        <v>3368677944</v>
      </c>
      <c r="B3240">
        <v>726.78323999999998</v>
      </c>
      <c r="C3240">
        <v>5746340318</v>
      </c>
      <c r="D3240">
        <v>727590709</v>
      </c>
      <c r="E3240">
        <v>5746340010</v>
      </c>
      <c r="F3240">
        <v>-308</v>
      </c>
      <c r="H3240" t="e">
        <f t="shared" si="50"/>
        <v>#N/A</v>
      </c>
    </row>
    <row r="3241" spans="1:8" x14ac:dyDescent="0.3">
      <c r="A3241">
        <v>3368928437</v>
      </c>
      <c r="B3241">
        <v>727.03372999999999</v>
      </c>
      <c r="C3241">
        <v>5746590811</v>
      </c>
      <c r="D3241">
        <v>727841201</v>
      </c>
      <c r="E3241">
        <v>5746590503</v>
      </c>
      <c r="F3241">
        <v>-308</v>
      </c>
      <c r="H3241" t="e">
        <f t="shared" si="50"/>
        <v>#N/A</v>
      </c>
    </row>
    <row r="3242" spans="1:8" x14ac:dyDescent="0.3">
      <c r="A3242">
        <v>3369178889</v>
      </c>
      <c r="B3242">
        <v>727.28417999999999</v>
      </c>
      <c r="C3242">
        <v>5746841262</v>
      </c>
      <c r="D3242">
        <v>728091653</v>
      </c>
      <c r="E3242">
        <v>5746840955</v>
      </c>
      <c r="F3242">
        <v>-307</v>
      </c>
      <c r="H3242" t="e">
        <f t="shared" si="50"/>
        <v>#N/A</v>
      </c>
    </row>
    <row r="3243" spans="1:8" x14ac:dyDescent="0.3">
      <c r="A3243">
        <v>3369195221</v>
      </c>
      <c r="B3243">
        <v>727.30051000000003</v>
      </c>
      <c r="C3243">
        <v>5746857593</v>
      </c>
      <c r="D3243">
        <v>728107983</v>
      </c>
      <c r="E3243">
        <v>5746857285</v>
      </c>
      <c r="F3243">
        <v>-308</v>
      </c>
      <c r="G3243">
        <v>5746857243</v>
      </c>
      <c r="H3243">
        <f t="shared" si="50"/>
        <v>-350</v>
      </c>
    </row>
    <row r="3244" spans="1:8" x14ac:dyDescent="0.3">
      <c r="A3244">
        <v>3369445946</v>
      </c>
      <c r="B3244">
        <v>727.55124000000001</v>
      </c>
      <c r="C3244">
        <v>5747108318</v>
      </c>
      <c r="D3244">
        <v>728358708</v>
      </c>
      <c r="E3244">
        <v>5747107999</v>
      </c>
      <c r="F3244">
        <v>-319</v>
      </c>
      <c r="H3244" t="e">
        <f t="shared" si="50"/>
        <v>#N/A</v>
      </c>
    </row>
    <row r="3245" spans="1:8" x14ac:dyDescent="0.3">
      <c r="A3245">
        <v>3369696087</v>
      </c>
      <c r="B3245">
        <v>727.80137999999999</v>
      </c>
      <c r="C3245">
        <v>5747358459</v>
      </c>
      <c r="D3245">
        <v>728608850</v>
      </c>
      <c r="E3245">
        <v>5747358130</v>
      </c>
      <c r="F3245">
        <v>-329</v>
      </c>
      <c r="H3245" t="e">
        <f t="shared" si="50"/>
        <v>#N/A</v>
      </c>
    </row>
    <row r="3246" spans="1:8" x14ac:dyDescent="0.3">
      <c r="A3246">
        <v>3369946236</v>
      </c>
      <c r="B3246">
        <v>728.05152999999996</v>
      </c>
      <c r="C3246">
        <v>5747608607</v>
      </c>
      <c r="D3246">
        <v>728858997</v>
      </c>
      <c r="E3246">
        <v>5747608268</v>
      </c>
      <c r="F3246">
        <v>-339</v>
      </c>
      <c r="H3246" t="e">
        <f t="shared" si="50"/>
        <v>#N/A</v>
      </c>
    </row>
    <row r="3247" spans="1:8" x14ac:dyDescent="0.3">
      <c r="A3247">
        <v>3370196385</v>
      </c>
      <c r="B3247">
        <v>728.30168000000003</v>
      </c>
      <c r="C3247">
        <v>5747858754</v>
      </c>
      <c r="D3247">
        <v>729109145</v>
      </c>
      <c r="E3247">
        <v>5747858406</v>
      </c>
      <c r="F3247">
        <v>-348</v>
      </c>
      <c r="H3247" t="e">
        <f t="shared" si="50"/>
        <v>#N/A</v>
      </c>
    </row>
    <row r="3248" spans="1:8" x14ac:dyDescent="0.3">
      <c r="A3248">
        <v>3370446578</v>
      </c>
      <c r="B3248">
        <v>728.55187000000001</v>
      </c>
      <c r="C3248">
        <v>5748108946</v>
      </c>
      <c r="D3248">
        <v>729359337</v>
      </c>
      <c r="E3248">
        <v>5748108598</v>
      </c>
      <c r="F3248">
        <v>-348</v>
      </c>
      <c r="H3248" t="e">
        <f t="shared" si="50"/>
        <v>#N/A</v>
      </c>
    </row>
    <row r="3249" spans="1:8" x14ac:dyDescent="0.3">
      <c r="A3249">
        <v>3370696778</v>
      </c>
      <c r="B3249">
        <v>728.80206999999996</v>
      </c>
      <c r="C3249">
        <v>5748359146</v>
      </c>
      <c r="D3249">
        <v>729609536</v>
      </c>
      <c r="E3249">
        <v>5748358798</v>
      </c>
      <c r="F3249">
        <v>-348</v>
      </c>
      <c r="H3249" t="e">
        <f t="shared" si="50"/>
        <v>#N/A</v>
      </c>
    </row>
    <row r="3250" spans="1:8" x14ac:dyDescent="0.3">
      <c r="A3250">
        <v>3370947412</v>
      </c>
      <c r="B3250">
        <v>729.05269999999996</v>
      </c>
      <c r="C3250">
        <v>5748609779</v>
      </c>
      <c r="D3250">
        <v>729860170</v>
      </c>
      <c r="E3250">
        <v>5748609442</v>
      </c>
      <c r="F3250">
        <v>-337</v>
      </c>
      <c r="H3250" t="e">
        <f t="shared" si="50"/>
        <v>#N/A</v>
      </c>
    </row>
    <row r="3251" spans="1:8" x14ac:dyDescent="0.3">
      <c r="A3251">
        <v>3371197589</v>
      </c>
      <c r="B3251">
        <v>729.30287999999996</v>
      </c>
      <c r="C3251">
        <v>5748859955</v>
      </c>
      <c r="D3251">
        <v>730110345</v>
      </c>
      <c r="E3251">
        <v>5748859606</v>
      </c>
      <c r="F3251">
        <v>-349</v>
      </c>
      <c r="H3251" t="e">
        <f t="shared" si="50"/>
        <v>#N/A</v>
      </c>
    </row>
    <row r="3252" spans="1:8" x14ac:dyDescent="0.3">
      <c r="A3252">
        <v>3371213974</v>
      </c>
      <c r="B3252">
        <v>729.31926999999996</v>
      </c>
      <c r="C3252">
        <v>5748876339</v>
      </c>
      <c r="D3252">
        <v>730126730</v>
      </c>
      <c r="E3252">
        <v>5748875991</v>
      </c>
      <c r="F3252">
        <v>-348</v>
      </c>
      <c r="G3252">
        <v>5748876099</v>
      </c>
      <c r="H3252">
        <f t="shared" si="50"/>
        <v>-240</v>
      </c>
    </row>
    <row r="3253" spans="1:8" x14ac:dyDescent="0.3">
      <c r="A3253">
        <v>3371464376</v>
      </c>
      <c r="B3253">
        <v>729.56966999999997</v>
      </c>
      <c r="C3253">
        <v>5749126741</v>
      </c>
      <c r="D3253">
        <v>730377132</v>
      </c>
      <c r="E3253">
        <v>5749126419</v>
      </c>
      <c r="F3253">
        <v>-322</v>
      </c>
      <c r="H3253" t="e">
        <f t="shared" si="50"/>
        <v>#N/A</v>
      </c>
    </row>
    <row r="3254" spans="1:8" x14ac:dyDescent="0.3">
      <c r="A3254">
        <v>3371714988</v>
      </c>
      <c r="B3254">
        <v>729.82028000000003</v>
      </c>
      <c r="C3254">
        <v>5749377353</v>
      </c>
      <c r="D3254">
        <v>730627743</v>
      </c>
      <c r="E3254">
        <v>5749377059</v>
      </c>
      <c r="F3254">
        <v>-294</v>
      </c>
      <c r="H3254" t="e">
        <f t="shared" si="50"/>
        <v>#N/A</v>
      </c>
    </row>
    <row r="3255" spans="1:8" x14ac:dyDescent="0.3">
      <c r="A3255">
        <v>3371965328</v>
      </c>
      <c r="B3255">
        <v>730.07061999999996</v>
      </c>
      <c r="C3255">
        <v>5749627691</v>
      </c>
      <c r="D3255">
        <v>730878081</v>
      </c>
      <c r="E3255">
        <v>5749627425</v>
      </c>
      <c r="F3255">
        <v>-266</v>
      </c>
      <c r="H3255" t="e">
        <f t="shared" si="50"/>
        <v>#N/A</v>
      </c>
    </row>
    <row r="3256" spans="1:8" x14ac:dyDescent="0.3">
      <c r="A3256">
        <v>3372215885</v>
      </c>
      <c r="B3256">
        <v>730.32118000000003</v>
      </c>
      <c r="C3256">
        <v>5749878248</v>
      </c>
      <c r="D3256">
        <v>731128639</v>
      </c>
      <c r="E3256">
        <v>5749878009</v>
      </c>
      <c r="F3256">
        <v>-239</v>
      </c>
      <c r="H3256" t="e">
        <f t="shared" si="50"/>
        <v>#N/A</v>
      </c>
    </row>
    <row r="3257" spans="1:8" x14ac:dyDescent="0.3">
      <c r="A3257">
        <v>3372466256</v>
      </c>
      <c r="B3257">
        <v>730.57155</v>
      </c>
      <c r="C3257">
        <v>5750128618</v>
      </c>
      <c r="D3257">
        <v>731379008</v>
      </c>
      <c r="E3257">
        <v>5750128379</v>
      </c>
      <c r="F3257">
        <v>-239</v>
      </c>
      <c r="H3257" t="e">
        <f t="shared" si="50"/>
        <v>#N/A</v>
      </c>
    </row>
    <row r="3258" spans="1:8" x14ac:dyDescent="0.3">
      <c r="A3258">
        <v>3372716504</v>
      </c>
      <c r="B3258">
        <v>730.82180000000005</v>
      </c>
      <c r="C3258">
        <v>5750378863</v>
      </c>
      <c r="D3258">
        <v>731629254</v>
      </c>
      <c r="E3258">
        <v>5750378625</v>
      </c>
      <c r="F3258">
        <v>-238</v>
      </c>
      <c r="H3258" t="e">
        <f t="shared" si="50"/>
        <v>#N/A</v>
      </c>
    </row>
    <row r="3259" spans="1:8" x14ac:dyDescent="0.3">
      <c r="A3259">
        <v>3372966703</v>
      </c>
      <c r="B3259">
        <v>731.072</v>
      </c>
      <c r="C3259">
        <v>5750629062</v>
      </c>
      <c r="D3259">
        <v>731879453</v>
      </c>
      <c r="E3259">
        <v>5750628823</v>
      </c>
      <c r="F3259">
        <v>-239</v>
      </c>
      <c r="H3259" t="e">
        <f t="shared" si="50"/>
        <v>#N/A</v>
      </c>
    </row>
    <row r="3260" spans="1:8" x14ac:dyDescent="0.3">
      <c r="A3260">
        <v>3373216842</v>
      </c>
      <c r="B3260">
        <v>731.32213999999999</v>
      </c>
      <c r="C3260">
        <v>5750879201</v>
      </c>
      <c r="D3260">
        <v>732129591</v>
      </c>
      <c r="E3260">
        <v>5750878962</v>
      </c>
      <c r="F3260">
        <v>-239</v>
      </c>
      <c r="H3260" t="e">
        <f t="shared" si="50"/>
        <v>#N/A</v>
      </c>
    </row>
    <row r="3261" spans="1:8" x14ac:dyDescent="0.3">
      <c r="A3261">
        <v>3373240102</v>
      </c>
      <c r="B3261">
        <v>731.34540000000004</v>
      </c>
      <c r="C3261">
        <v>5750902459</v>
      </c>
      <c r="D3261">
        <v>732152850</v>
      </c>
      <c r="E3261">
        <v>5750902220</v>
      </c>
      <c r="F3261">
        <v>-239</v>
      </c>
      <c r="G3261">
        <v>5750902255</v>
      </c>
      <c r="H3261">
        <f t="shared" si="50"/>
        <v>-204</v>
      </c>
    </row>
    <row r="3262" spans="1:8" x14ac:dyDescent="0.3">
      <c r="A3262">
        <v>3373490248</v>
      </c>
      <c r="B3262">
        <v>731.59554000000003</v>
      </c>
      <c r="C3262">
        <v>5751152607</v>
      </c>
      <c r="D3262">
        <v>732402997</v>
      </c>
      <c r="E3262">
        <v>5751152377</v>
      </c>
      <c r="F3262">
        <v>-230</v>
      </c>
      <c r="H3262" t="e">
        <f t="shared" si="50"/>
        <v>#N/A</v>
      </c>
    </row>
    <row r="3263" spans="1:8" x14ac:dyDescent="0.3">
      <c r="A3263">
        <v>3373740399</v>
      </c>
      <c r="B3263">
        <v>731.84568999999999</v>
      </c>
      <c r="C3263">
        <v>5751402756</v>
      </c>
      <c r="D3263">
        <v>732653147</v>
      </c>
      <c r="E3263">
        <v>5751402535</v>
      </c>
      <c r="F3263">
        <v>-221</v>
      </c>
      <c r="H3263" t="e">
        <f t="shared" si="50"/>
        <v>#N/A</v>
      </c>
    </row>
    <row r="3264" spans="1:8" x14ac:dyDescent="0.3">
      <c r="A3264">
        <v>3373990832</v>
      </c>
      <c r="B3264">
        <v>732.09613000000002</v>
      </c>
      <c r="C3264">
        <v>5751653188</v>
      </c>
      <c r="D3264">
        <v>732903579</v>
      </c>
      <c r="E3264">
        <v>5751652976</v>
      </c>
      <c r="F3264">
        <v>-212</v>
      </c>
      <c r="H3264" t="e">
        <f t="shared" si="50"/>
        <v>#N/A</v>
      </c>
    </row>
    <row r="3265" spans="1:8" x14ac:dyDescent="0.3">
      <c r="A3265">
        <v>3374240953</v>
      </c>
      <c r="B3265">
        <v>732.34625000000005</v>
      </c>
      <c r="C3265">
        <v>5751903308</v>
      </c>
      <c r="D3265">
        <v>733153698</v>
      </c>
      <c r="E3265">
        <v>5751903106</v>
      </c>
      <c r="F3265">
        <v>-202</v>
      </c>
      <c r="H3265" t="e">
        <f t="shared" si="50"/>
        <v>#N/A</v>
      </c>
    </row>
    <row r="3266" spans="1:8" x14ac:dyDescent="0.3">
      <c r="A3266">
        <v>3374491128</v>
      </c>
      <c r="B3266">
        <v>732.59641999999997</v>
      </c>
      <c r="C3266">
        <v>5752153482</v>
      </c>
      <c r="D3266">
        <v>733403873</v>
      </c>
      <c r="E3266">
        <v>5752153280</v>
      </c>
      <c r="F3266">
        <v>-202</v>
      </c>
      <c r="H3266" t="e">
        <f t="shared" si="50"/>
        <v>#N/A</v>
      </c>
    </row>
    <row r="3267" spans="1:8" x14ac:dyDescent="0.3">
      <c r="A3267">
        <v>3374741442</v>
      </c>
      <c r="B3267">
        <v>732.84672999999998</v>
      </c>
      <c r="C3267">
        <v>5752403796</v>
      </c>
      <c r="D3267">
        <v>733654187</v>
      </c>
      <c r="E3267">
        <v>5752403594</v>
      </c>
      <c r="F3267">
        <v>-202</v>
      </c>
      <c r="H3267" t="e">
        <f t="shared" ref="H3267:H3330" si="51">IF(ISBLANK(G3267),NA(),IF(ABS(G3267-C3267) &gt; 10000,NA(),G3267-C3267))</f>
        <v>#N/A</v>
      </c>
    </row>
    <row r="3268" spans="1:8" x14ac:dyDescent="0.3">
      <c r="A3268">
        <v>3374991563</v>
      </c>
      <c r="B3268">
        <v>733.09685999999999</v>
      </c>
      <c r="C3268">
        <v>5752653915</v>
      </c>
      <c r="D3268">
        <v>733904305</v>
      </c>
      <c r="E3268">
        <v>5752653713</v>
      </c>
      <c r="F3268">
        <v>-202</v>
      </c>
      <c r="H3268" t="e">
        <f t="shared" si="51"/>
        <v>#N/A</v>
      </c>
    </row>
    <row r="3269" spans="1:8" x14ac:dyDescent="0.3">
      <c r="A3269">
        <v>3375241708</v>
      </c>
      <c r="B3269">
        <v>733.34699999999998</v>
      </c>
      <c r="C3269">
        <v>5752904059</v>
      </c>
      <c r="D3269">
        <v>734154450</v>
      </c>
      <c r="E3269">
        <v>5752903858</v>
      </c>
      <c r="F3269">
        <v>-201</v>
      </c>
      <c r="H3269" t="e">
        <f t="shared" si="51"/>
        <v>#N/A</v>
      </c>
    </row>
    <row r="3270" spans="1:8" x14ac:dyDescent="0.3">
      <c r="A3270">
        <v>3375262561</v>
      </c>
      <c r="B3270">
        <v>733.36784999999998</v>
      </c>
      <c r="C3270">
        <v>5752924911</v>
      </c>
      <c r="D3270">
        <v>734175302</v>
      </c>
      <c r="E3270">
        <v>5752924709</v>
      </c>
      <c r="F3270">
        <v>-202</v>
      </c>
      <c r="G3270">
        <v>5752924359</v>
      </c>
      <c r="H3270">
        <f t="shared" si="51"/>
        <v>-552</v>
      </c>
    </row>
    <row r="3271" spans="1:8" x14ac:dyDescent="0.3">
      <c r="A3271">
        <v>3375512703</v>
      </c>
      <c r="B3271">
        <v>733.61800000000005</v>
      </c>
      <c r="C3271">
        <v>5753175055</v>
      </c>
      <c r="D3271">
        <v>734425445</v>
      </c>
      <c r="E3271">
        <v>5753174765</v>
      </c>
      <c r="F3271">
        <v>-290</v>
      </c>
      <c r="H3271" t="e">
        <f t="shared" si="51"/>
        <v>#N/A</v>
      </c>
    </row>
    <row r="3272" spans="1:8" x14ac:dyDescent="0.3">
      <c r="A3272">
        <v>3375762847</v>
      </c>
      <c r="B3272">
        <v>733.86814000000004</v>
      </c>
      <c r="C3272">
        <v>5753425197</v>
      </c>
      <c r="D3272">
        <v>734675588</v>
      </c>
      <c r="E3272">
        <v>5753424820</v>
      </c>
      <c r="F3272">
        <v>-377</v>
      </c>
      <c r="H3272" t="e">
        <f t="shared" si="51"/>
        <v>#N/A</v>
      </c>
    </row>
    <row r="3273" spans="1:8" x14ac:dyDescent="0.3">
      <c r="A3273">
        <v>3376013437</v>
      </c>
      <c r="B3273">
        <v>734.11873000000003</v>
      </c>
      <c r="C3273">
        <v>5753675786</v>
      </c>
      <c r="D3273">
        <v>734926177</v>
      </c>
      <c r="E3273">
        <v>5753675322</v>
      </c>
      <c r="F3273">
        <v>-464</v>
      </c>
      <c r="H3273" t="e">
        <f t="shared" si="51"/>
        <v>#N/A</v>
      </c>
    </row>
    <row r="3274" spans="1:8" x14ac:dyDescent="0.3">
      <c r="A3274">
        <v>3376263567</v>
      </c>
      <c r="B3274">
        <v>734.36886000000004</v>
      </c>
      <c r="C3274">
        <v>5753925915</v>
      </c>
      <c r="D3274">
        <v>735176306</v>
      </c>
      <c r="E3274">
        <v>5753925364</v>
      </c>
      <c r="F3274">
        <v>-551</v>
      </c>
      <c r="H3274" t="e">
        <f t="shared" si="51"/>
        <v>#N/A</v>
      </c>
    </row>
    <row r="3275" spans="1:8" x14ac:dyDescent="0.3">
      <c r="A3275">
        <v>3376514157</v>
      </c>
      <c r="B3275">
        <v>734.61945000000003</v>
      </c>
      <c r="C3275">
        <v>5754176505</v>
      </c>
      <c r="D3275">
        <v>735426896</v>
      </c>
      <c r="E3275">
        <v>5754175954</v>
      </c>
      <c r="F3275">
        <v>-551</v>
      </c>
      <c r="H3275" t="e">
        <f t="shared" si="51"/>
        <v>#N/A</v>
      </c>
    </row>
    <row r="3276" spans="1:8" x14ac:dyDescent="0.3">
      <c r="A3276">
        <v>3376764652</v>
      </c>
      <c r="B3276">
        <v>734.86995000000002</v>
      </c>
      <c r="C3276">
        <v>5754426998</v>
      </c>
      <c r="D3276">
        <v>735677389</v>
      </c>
      <c r="E3276">
        <v>5754426447</v>
      </c>
      <c r="F3276">
        <v>-551</v>
      </c>
      <c r="H3276" t="e">
        <f t="shared" si="51"/>
        <v>#N/A</v>
      </c>
    </row>
    <row r="3277" spans="1:8" x14ac:dyDescent="0.3">
      <c r="A3277">
        <v>3377014823</v>
      </c>
      <c r="B3277">
        <v>735.12012000000004</v>
      </c>
      <c r="C3277">
        <v>5754677168</v>
      </c>
      <c r="D3277">
        <v>735927559</v>
      </c>
      <c r="E3277">
        <v>5754676617</v>
      </c>
      <c r="F3277">
        <v>-551</v>
      </c>
      <c r="H3277" t="e">
        <f t="shared" si="51"/>
        <v>#N/A</v>
      </c>
    </row>
    <row r="3278" spans="1:8" x14ac:dyDescent="0.3">
      <c r="A3278">
        <v>3377264949</v>
      </c>
      <c r="B3278">
        <v>735.37023999999997</v>
      </c>
      <c r="C3278">
        <v>5754927293</v>
      </c>
      <c r="D3278">
        <v>736177684</v>
      </c>
      <c r="E3278">
        <v>5754926742</v>
      </c>
      <c r="F3278">
        <v>-551</v>
      </c>
      <c r="H3278" t="e">
        <f t="shared" si="51"/>
        <v>#N/A</v>
      </c>
    </row>
    <row r="3279" spans="1:8" x14ac:dyDescent="0.3">
      <c r="A3279">
        <v>3377281927</v>
      </c>
      <c r="B3279">
        <v>735.38721999999996</v>
      </c>
      <c r="C3279">
        <v>5754944270</v>
      </c>
      <c r="D3279">
        <v>736194660</v>
      </c>
      <c r="E3279">
        <v>5754943719</v>
      </c>
      <c r="F3279">
        <v>-551</v>
      </c>
      <c r="G3279">
        <v>5754943639</v>
      </c>
      <c r="H3279">
        <f t="shared" si="51"/>
        <v>-631</v>
      </c>
    </row>
    <row r="3280" spans="1:8" x14ac:dyDescent="0.3">
      <c r="A3280">
        <v>3377532376</v>
      </c>
      <c r="B3280">
        <v>735.63766999999996</v>
      </c>
      <c r="C3280">
        <v>5755194720</v>
      </c>
      <c r="D3280">
        <v>736445110</v>
      </c>
      <c r="E3280">
        <v>5755194149</v>
      </c>
      <c r="F3280">
        <v>-571</v>
      </c>
      <c r="H3280" t="e">
        <f t="shared" si="51"/>
        <v>#N/A</v>
      </c>
    </row>
    <row r="3281" spans="1:8" x14ac:dyDescent="0.3">
      <c r="A3281">
        <v>3377782832</v>
      </c>
      <c r="B3281">
        <v>735.88811999999996</v>
      </c>
      <c r="C3281">
        <v>5755445175</v>
      </c>
      <c r="D3281">
        <v>736695566</v>
      </c>
      <c r="E3281">
        <v>5755444585</v>
      </c>
      <c r="F3281">
        <v>-590</v>
      </c>
      <c r="H3281" t="e">
        <f t="shared" si="51"/>
        <v>#N/A</v>
      </c>
    </row>
    <row r="3282" spans="1:8" x14ac:dyDescent="0.3">
      <c r="A3282">
        <v>3378033010</v>
      </c>
      <c r="B3282">
        <v>736.13829999999996</v>
      </c>
      <c r="C3282">
        <v>5755695352</v>
      </c>
      <c r="D3282">
        <v>736945743</v>
      </c>
      <c r="E3282">
        <v>5755694742</v>
      </c>
      <c r="F3282">
        <v>-610</v>
      </c>
      <c r="H3282" t="e">
        <f t="shared" si="51"/>
        <v>#N/A</v>
      </c>
    </row>
    <row r="3283" spans="1:8" x14ac:dyDescent="0.3">
      <c r="A3283">
        <v>3378283845</v>
      </c>
      <c r="B3283">
        <v>736.38914</v>
      </c>
      <c r="C3283">
        <v>5755946187</v>
      </c>
      <c r="D3283">
        <v>737196577</v>
      </c>
      <c r="E3283">
        <v>5755945558</v>
      </c>
      <c r="F3283">
        <v>-629</v>
      </c>
      <c r="H3283" t="e">
        <f t="shared" si="51"/>
        <v>#N/A</v>
      </c>
    </row>
    <row r="3284" spans="1:8" x14ac:dyDescent="0.3">
      <c r="A3284">
        <v>3378534347</v>
      </c>
      <c r="B3284">
        <v>736.63963999999999</v>
      </c>
      <c r="C3284">
        <v>5756196687</v>
      </c>
      <c r="D3284">
        <v>737447078</v>
      </c>
      <c r="E3284">
        <v>5756196058</v>
      </c>
      <c r="F3284">
        <v>-629</v>
      </c>
      <c r="H3284" t="e">
        <f t="shared" si="51"/>
        <v>#N/A</v>
      </c>
    </row>
    <row r="3285" spans="1:8" x14ac:dyDescent="0.3">
      <c r="A3285">
        <v>3378784506</v>
      </c>
      <c r="B3285">
        <v>736.88980000000004</v>
      </c>
      <c r="C3285">
        <v>5756446845</v>
      </c>
      <c r="D3285">
        <v>737697236</v>
      </c>
      <c r="E3285">
        <v>5756446216</v>
      </c>
      <c r="F3285">
        <v>-629</v>
      </c>
      <c r="H3285" t="e">
        <f t="shared" si="51"/>
        <v>#N/A</v>
      </c>
    </row>
    <row r="3286" spans="1:8" x14ac:dyDescent="0.3">
      <c r="A3286">
        <v>3379034657</v>
      </c>
      <c r="B3286">
        <v>737.13995</v>
      </c>
      <c r="C3286">
        <v>5756696995</v>
      </c>
      <c r="D3286">
        <v>737947386</v>
      </c>
      <c r="E3286">
        <v>5756696366</v>
      </c>
      <c r="F3286">
        <v>-629</v>
      </c>
      <c r="H3286" t="e">
        <f t="shared" si="51"/>
        <v>#N/A</v>
      </c>
    </row>
    <row r="3287" spans="1:8" x14ac:dyDescent="0.3">
      <c r="A3287">
        <v>3379284787</v>
      </c>
      <c r="B3287">
        <v>737.39008000000001</v>
      </c>
      <c r="C3287">
        <v>5756947123</v>
      </c>
      <c r="D3287">
        <v>738197514</v>
      </c>
      <c r="E3287">
        <v>5756946494</v>
      </c>
      <c r="F3287">
        <v>-629</v>
      </c>
      <c r="H3287" t="e">
        <f t="shared" si="51"/>
        <v>#N/A</v>
      </c>
    </row>
    <row r="3288" spans="1:8" x14ac:dyDescent="0.3">
      <c r="A3288">
        <v>3379308369</v>
      </c>
      <c r="B3288">
        <v>737.41366000000005</v>
      </c>
      <c r="C3288">
        <v>5756970705</v>
      </c>
      <c r="D3288">
        <v>738221096</v>
      </c>
      <c r="E3288">
        <v>5756970076</v>
      </c>
      <c r="F3288">
        <v>-629</v>
      </c>
      <c r="G3288">
        <v>5756971027</v>
      </c>
      <c r="H3288">
        <f t="shared" si="51"/>
        <v>322</v>
      </c>
    </row>
    <row r="3289" spans="1:8" x14ac:dyDescent="0.3">
      <c r="A3289">
        <v>3379558521</v>
      </c>
      <c r="B3289">
        <v>737.66381000000001</v>
      </c>
      <c r="C3289">
        <v>5757220857</v>
      </c>
      <c r="D3289">
        <v>738471248</v>
      </c>
      <c r="E3289">
        <v>5757220469</v>
      </c>
      <c r="F3289">
        <v>-388</v>
      </c>
      <c r="H3289" t="e">
        <f t="shared" si="51"/>
        <v>#N/A</v>
      </c>
    </row>
    <row r="3290" spans="1:8" x14ac:dyDescent="0.3">
      <c r="A3290">
        <v>3379808675</v>
      </c>
      <c r="B3290">
        <v>737.91396999999995</v>
      </c>
      <c r="C3290">
        <v>5757471011</v>
      </c>
      <c r="D3290">
        <v>738721401</v>
      </c>
      <c r="E3290">
        <v>5757470864</v>
      </c>
      <c r="F3290">
        <v>-147</v>
      </c>
      <c r="H3290" t="e">
        <f t="shared" si="51"/>
        <v>#N/A</v>
      </c>
    </row>
    <row r="3291" spans="1:8" x14ac:dyDescent="0.3">
      <c r="A3291">
        <v>3380058958</v>
      </c>
      <c r="B3291">
        <v>738.16425000000004</v>
      </c>
      <c r="C3291">
        <v>5757721294</v>
      </c>
      <c r="D3291">
        <v>738971695</v>
      </c>
      <c r="E3291">
        <v>5757721399</v>
      </c>
      <c r="F3291">
        <v>105</v>
      </c>
      <c r="H3291" t="e">
        <f t="shared" si="51"/>
        <v>#N/A</v>
      </c>
    </row>
    <row r="3292" spans="1:8" x14ac:dyDescent="0.3">
      <c r="A3292">
        <v>3380309517</v>
      </c>
      <c r="B3292">
        <v>738.41480999999999</v>
      </c>
      <c r="C3292">
        <v>5757971852</v>
      </c>
      <c r="D3292">
        <v>739222242</v>
      </c>
      <c r="E3292">
        <v>5757972187</v>
      </c>
      <c r="F3292">
        <v>335</v>
      </c>
      <c r="H3292" t="e">
        <f t="shared" si="51"/>
        <v>#N/A</v>
      </c>
    </row>
    <row r="3293" spans="1:8" x14ac:dyDescent="0.3">
      <c r="A3293">
        <v>3380559653</v>
      </c>
      <c r="B3293">
        <v>738.66494999999998</v>
      </c>
      <c r="C3293">
        <v>5758221986</v>
      </c>
      <c r="D3293">
        <v>739472376</v>
      </c>
      <c r="E3293">
        <v>5758222321</v>
      </c>
      <c r="F3293">
        <v>335</v>
      </c>
      <c r="H3293" t="e">
        <f t="shared" si="51"/>
        <v>#N/A</v>
      </c>
    </row>
    <row r="3294" spans="1:8" x14ac:dyDescent="0.3">
      <c r="A3294">
        <v>3380809772</v>
      </c>
      <c r="B3294">
        <v>738.91507000000001</v>
      </c>
      <c r="C3294">
        <v>5758472104</v>
      </c>
      <c r="D3294">
        <v>739722495</v>
      </c>
      <c r="E3294">
        <v>5758472440</v>
      </c>
      <c r="F3294">
        <v>336</v>
      </c>
      <c r="H3294" t="e">
        <f t="shared" si="51"/>
        <v>#N/A</v>
      </c>
    </row>
    <row r="3295" spans="1:8" x14ac:dyDescent="0.3">
      <c r="A3295">
        <v>3381060065</v>
      </c>
      <c r="B3295">
        <v>739.16535999999996</v>
      </c>
      <c r="C3295">
        <v>5758722396</v>
      </c>
      <c r="D3295">
        <v>739972786</v>
      </c>
      <c r="E3295">
        <v>5758722731</v>
      </c>
      <c r="F3295">
        <v>335</v>
      </c>
      <c r="H3295" t="e">
        <f t="shared" si="51"/>
        <v>#N/A</v>
      </c>
    </row>
    <row r="3296" spans="1:8" x14ac:dyDescent="0.3">
      <c r="A3296">
        <v>3381310331</v>
      </c>
      <c r="B3296">
        <v>739.41561999999999</v>
      </c>
      <c r="C3296">
        <v>5758972661</v>
      </c>
      <c r="D3296">
        <v>740223052</v>
      </c>
      <c r="E3296">
        <v>5758972996</v>
      </c>
      <c r="F3296">
        <v>335</v>
      </c>
      <c r="H3296" t="e">
        <f t="shared" si="51"/>
        <v>#N/A</v>
      </c>
    </row>
    <row r="3297" spans="1:8" x14ac:dyDescent="0.3">
      <c r="A3297">
        <v>3381331205</v>
      </c>
      <c r="B3297">
        <v>739.43650000000002</v>
      </c>
      <c r="C3297">
        <v>5758993534</v>
      </c>
      <c r="D3297">
        <v>740243925</v>
      </c>
      <c r="E3297">
        <v>5758993869</v>
      </c>
      <c r="F3297">
        <v>335</v>
      </c>
      <c r="G3297">
        <v>5758991592</v>
      </c>
      <c r="H3297">
        <f t="shared" si="51"/>
        <v>-1942</v>
      </c>
    </row>
    <row r="3298" spans="1:8" x14ac:dyDescent="0.3">
      <c r="A3298">
        <v>3381581346</v>
      </c>
      <c r="B3298">
        <v>739.68664000000001</v>
      </c>
      <c r="C3298">
        <v>5759243675</v>
      </c>
      <c r="D3298">
        <v>740494065</v>
      </c>
      <c r="E3298">
        <v>5759243440</v>
      </c>
      <c r="F3298">
        <v>-235</v>
      </c>
      <c r="H3298" t="e">
        <f t="shared" si="51"/>
        <v>#N/A</v>
      </c>
    </row>
    <row r="3299" spans="1:8" x14ac:dyDescent="0.3">
      <c r="A3299">
        <v>3381831509</v>
      </c>
      <c r="B3299">
        <v>739.93679999999995</v>
      </c>
      <c r="C3299">
        <v>5759493837</v>
      </c>
      <c r="D3299">
        <v>740744228</v>
      </c>
      <c r="E3299">
        <v>5759493034</v>
      </c>
      <c r="F3299">
        <v>-803</v>
      </c>
      <c r="H3299" t="e">
        <f t="shared" si="51"/>
        <v>#N/A</v>
      </c>
    </row>
    <row r="3300" spans="1:8" x14ac:dyDescent="0.3">
      <c r="A3300">
        <v>3382081932</v>
      </c>
      <c r="B3300">
        <v>740.18723</v>
      </c>
      <c r="C3300">
        <v>5759744261</v>
      </c>
      <c r="D3300">
        <v>740994651</v>
      </c>
      <c r="E3300">
        <v>5759742888</v>
      </c>
      <c r="F3300">
        <v>-1373</v>
      </c>
      <c r="H3300" t="e">
        <f t="shared" si="51"/>
        <v>#N/A</v>
      </c>
    </row>
    <row r="3301" spans="1:8" x14ac:dyDescent="0.3">
      <c r="A3301">
        <v>3382332083</v>
      </c>
      <c r="B3301">
        <v>740.43737999999996</v>
      </c>
      <c r="C3301">
        <v>5759994410</v>
      </c>
      <c r="D3301">
        <v>741244801</v>
      </c>
      <c r="E3301">
        <v>5759992470</v>
      </c>
      <c r="F3301">
        <v>-1940</v>
      </c>
      <c r="H3301" t="e">
        <f t="shared" si="51"/>
        <v>#N/A</v>
      </c>
    </row>
    <row r="3302" spans="1:8" x14ac:dyDescent="0.3">
      <c r="A3302">
        <v>3382582320</v>
      </c>
      <c r="B3302">
        <v>740.68760999999995</v>
      </c>
      <c r="C3302">
        <v>5760244646</v>
      </c>
      <c r="D3302">
        <v>741495036</v>
      </c>
      <c r="E3302">
        <v>5760242706</v>
      </c>
      <c r="F3302">
        <v>-1940</v>
      </c>
      <c r="H3302" t="e">
        <f t="shared" si="51"/>
        <v>#N/A</v>
      </c>
    </row>
    <row r="3303" spans="1:8" x14ac:dyDescent="0.3">
      <c r="A3303">
        <v>3382833179</v>
      </c>
      <c r="B3303">
        <v>740.93847000000005</v>
      </c>
      <c r="C3303">
        <v>5760495505</v>
      </c>
      <c r="D3303">
        <v>741745895</v>
      </c>
      <c r="E3303">
        <v>5760493565</v>
      </c>
      <c r="F3303">
        <v>-1940</v>
      </c>
      <c r="H3303" t="e">
        <f t="shared" si="51"/>
        <v>#N/A</v>
      </c>
    </row>
    <row r="3304" spans="1:8" x14ac:dyDescent="0.3">
      <c r="A3304">
        <v>3383083867</v>
      </c>
      <c r="B3304">
        <v>741.18916000000002</v>
      </c>
      <c r="C3304">
        <v>5760746191</v>
      </c>
      <c r="D3304">
        <v>741996582</v>
      </c>
      <c r="E3304">
        <v>5760744252</v>
      </c>
      <c r="F3304">
        <v>-1939</v>
      </c>
      <c r="H3304" t="e">
        <f t="shared" si="51"/>
        <v>#N/A</v>
      </c>
    </row>
    <row r="3305" spans="1:8" x14ac:dyDescent="0.3">
      <c r="A3305">
        <v>3383334869</v>
      </c>
      <c r="B3305">
        <v>741.44015999999999</v>
      </c>
      <c r="C3305">
        <v>5760997192</v>
      </c>
      <c r="D3305">
        <v>742247583</v>
      </c>
      <c r="E3305">
        <v>5760995252</v>
      </c>
      <c r="F3305">
        <v>-1940</v>
      </c>
      <c r="H3305" t="e">
        <f t="shared" si="51"/>
        <v>#N/A</v>
      </c>
    </row>
    <row r="3306" spans="1:8" x14ac:dyDescent="0.3">
      <c r="A3306">
        <v>3383351564</v>
      </c>
      <c r="B3306">
        <v>741.45686000000001</v>
      </c>
      <c r="C3306">
        <v>5761013886</v>
      </c>
      <c r="D3306">
        <v>742264276</v>
      </c>
      <c r="E3306">
        <v>5761011946</v>
      </c>
      <c r="F3306">
        <v>-1940</v>
      </c>
      <c r="G3306">
        <v>5761013429</v>
      </c>
      <c r="H3306">
        <f t="shared" si="51"/>
        <v>-457</v>
      </c>
    </row>
    <row r="3307" spans="1:8" x14ac:dyDescent="0.3">
      <c r="A3307">
        <v>3383602578</v>
      </c>
      <c r="B3307">
        <v>741.70786999999996</v>
      </c>
      <c r="C3307">
        <v>5761264901</v>
      </c>
      <c r="D3307">
        <v>742515292</v>
      </c>
      <c r="E3307">
        <v>5761263334</v>
      </c>
      <c r="F3307">
        <v>-1567</v>
      </c>
      <c r="H3307" t="e">
        <f t="shared" si="51"/>
        <v>#N/A</v>
      </c>
    </row>
    <row r="3308" spans="1:8" x14ac:dyDescent="0.3">
      <c r="A3308">
        <v>3383852742</v>
      </c>
      <c r="B3308">
        <v>741.95803000000001</v>
      </c>
      <c r="C3308">
        <v>5761515064</v>
      </c>
      <c r="D3308">
        <v>742765454</v>
      </c>
      <c r="E3308">
        <v>5761513869</v>
      </c>
      <c r="F3308">
        <v>-1195</v>
      </c>
      <c r="H3308" t="e">
        <f t="shared" si="51"/>
        <v>#N/A</v>
      </c>
    </row>
    <row r="3309" spans="1:8" x14ac:dyDescent="0.3">
      <c r="A3309">
        <v>3384103250</v>
      </c>
      <c r="B3309">
        <v>742.20853999999997</v>
      </c>
      <c r="C3309">
        <v>5761765570</v>
      </c>
      <c r="D3309">
        <v>743015961</v>
      </c>
      <c r="E3309">
        <v>5761764747</v>
      </c>
      <c r="F3309">
        <v>-823</v>
      </c>
      <c r="H3309" t="e">
        <f t="shared" si="51"/>
        <v>#N/A</v>
      </c>
    </row>
    <row r="3310" spans="1:8" x14ac:dyDescent="0.3">
      <c r="A3310">
        <v>3384353583</v>
      </c>
      <c r="B3310">
        <v>742.45888000000002</v>
      </c>
      <c r="C3310">
        <v>5762015903</v>
      </c>
      <c r="D3310">
        <v>743266294</v>
      </c>
      <c r="E3310">
        <v>5762015448</v>
      </c>
      <c r="F3310">
        <v>-455</v>
      </c>
      <c r="H3310" t="e">
        <f t="shared" si="51"/>
        <v>#N/A</v>
      </c>
    </row>
    <row r="3311" spans="1:8" x14ac:dyDescent="0.3">
      <c r="A3311">
        <v>3384604628</v>
      </c>
      <c r="B3311">
        <v>742.70992000000001</v>
      </c>
      <c r="C3311">
        <v>5762266948</v>
      </c>
      <c r="D3311">
        <v>743517339</v>
      </c>
      <c r="E3311">
        <v>5762266493</v>
      </c>
      <c r="F3311">
        <v>-455</v>
      </c>
      <c r="H3311" t="e">
        <f t="shared" si="51"/>
        <v>#N/A</v>
      </c>
    </row>
    <row r="3312" spans="1:8" x14ac:dyDescent="0.3">
      <c r="A3312">
        <v>3384855184</v>
      </c>
      <c r="B3312">
        <v>742.96047999999996</v>
      </c>
      <c r="C3312">
        <v>5762517503</v>
      </c>
      <c r="D3312">
        <v>743767894</v>
      </c>
      <c r="E3312">
        <v>5762517048</v>
      </c>
      <c r="F3312">
        <v>-455</v>
      </c>
      <c r="H3312" t="e">
        <f t="shared" si="51"/>
        <v>#N/A</v>
      </c>
    </row>
    <row r="3313" spans="1:8" x14ac:dyDescent="0.3">
      <c r="A3313">
        <v>3385106040</v>
      </c>
      <c r="B3313">
        <v>743.21132999999998</v>
      </c>
      <c r="C3313">
        <v>5762768357</v>
      </c>
      <c r="D3313">
        <v>744018748</v>
      </c>
      <c r="E3313">
        <v>5762767902</v>
      </c>
      <c r="F3313">
        <v>-455</v>
      </c>
      <c r="H3313" t="e">
        <f t="shared" si="51"/>
        <v>#N/A</v>
      </c>
    </row>
    <row r="3314" spans="1:8" x14ac:dyDescent="0.3">
      <c r="A3314">
        <v>3385356461</v>
      </c>
      <c r="B3314">
        <v>743.46175000000005</v>
      </c>
      <c r="C3314">
        <v>5763018777</v>
      </c>
      <c r="D3314">
        <v>744269168</v>
      </c>
      <c r="E3314">
        <v>5763018323</v>
      </c>
      <c r="F3314">
        <v>-454</v>
      </c>
      <c r="H3314" t="e">
        <f t="shared" si="51"/>
        <v>#N/A</v>
      </c>
    </row>
    <row r="3315" spans="1:8" x14ac:dyDescent="0.3">
      <c r="A3315">
        <v>3385372795</v>
      </c>
      <c r="B3315">
        <v>743.47808999999995</v>
      </c>
      <c r="C3315">
        <v>5763035122</v>
      </c>
      <c r="D3315">
        <v>744285512</v>
      </c>
      <c r="E3315">
        <v>5763034666</v>
      </c>
      <c r="F3315">
        <v>-456</v>
      </c>
      <c r="G3315">
        <v>5763034814</v>
      </c>
      <c r="H3315">
        <f t="shared" si="51"/>
        <v>-308</v>
      </c>
    </row>
    <row r="3316" spans="1:8" x14ac:dyDescent="0.3">
      <c r="A3316">
        <v>3385623298</v>
      </c>
      <c r="B3316">
        <v>743.72859000000005</v>
      </c>
      <c r="C3316">
        <v>5763285613</v>
      </c>
      <c r="D3316">
        <v>744536004</v>
      </c>
      <c r="E3316">
        <v>5763285199</v>
      </c>
      <c r="F3316">
        <v>-414</v>
      </c>
      <c r="H3316" t="e">
        <f t="shared" si="51"/>
        <v>#N/A</v>
      </c>
    </row>
    <row r="3317" spans="1:8" x14ac:dyDescent="0.3">
      <c r="A3317">
        <v>3385873406</v>
      </c>
      <c r="B3317">
        <v>743.9787</v>
      </c>
      <c r="C3317">
        <v>5763535721</v>
      </c>
      <c r="D3317">
        <v>744786111</v>
      </c>
      <c r="E3317">
        <v>5763535347</v>
      </c>
      <c r="F3317">
        <v>-374</v>
      </c>
      <c r="H3317" t="e">
        <f t="shared" si="51"/>
        <v>#N/A</v>
      </c>
    </row>
    <row r="3318" spans="1:8" x14ac:dyDescent="0.3">
      <c r="A3318">
        <v>3386123541</v>
      </c>
      <c r="B3318">
        <v>744.22883000000002</v>
      </c>
      <c r="C3318">
        <v>5763785854</v>
      </c>
      <c r="D3318">
        <v>745036245</v>
      </c>
      <c r="E3318">
        <v>5763785520</v>
      </c>
      <c r="F3318">
        <v>-334</v>
      </c>
      <c r="H3318" t="e">
        <f t="shared" si="51"/>
        <v>#N/A</v>
      </c>
    </row>
    <row r="3319" spans="1:8" x14ac:dyDescent="0.3">
      <c r="A3319">
        <v>3386373685</v>
      </c>
      <c r="B3319">
        <v>744.47897999999998</v>
      </c>
      <c r="C3319">
        <v>5764035997</v>
      </c>
      <c r="D3319">
        <v>745286388</v>
      </c>
      <c r="E3319">
        <v>5764035703</v>
      </c>
      <c r="F3319">
        <v>-294</v>
      </c>
      <c r="H3319" t="e">
        <f t="shared" si="51"/>
        <v>#N/A</v>
      </c>
    </row>
    <row r="3320" spans="1:8" x14ac:dyDescent="0.3">
      <c r="A3320">
        <v>3386623993</v>
      </c>
      <c r="B3320">
        <v>744.72928999999999</v>
      </c>
      <c r="C3320">
        <v>5764286306</v>
      </c>
      <c r="D3320">
        <v>745536697</v>
      </c>
      <c r="E3320">
        <v>5764286012</v>
      </c>
      <c r="F3320">
        <v>-294</v>
      </c>
      <c r="H3320" t="e">
        <f t="shared" si="51"/>
        <v>#N/A</v>
      </c>
    </row>
    <row r="3321" spans="1:8" x14ac:dyDescent="0.3">
      <c r="A3321">
        <v>3386874587</v>
      </c>
      <c r="B3321">
        <v>744.97987999999998</v>
      </c>
      <c r="C3321">
        <v>5764536898</v>
      </c>
      <c r="D3321">
        <v>745787289</v>
      </c>
      <c r="E3321">
        <v>5764536604</v>
      </c>
      <c r="F3321">
        <v>-294</v>
      </c>
      <c r="H3321" t="e">
        <f t="shared" si="51"/>
        <v>#N/A</v>
      </c>
    </row>
    <row r="3322" spans="1:8" x14ac:dyDescent="0.3">
      <c r="A3322">
        <v>3387125060</v>
      </c>
      <c r="B3322">
        <v>745.23035000000004</v>
      </c>
      <c r="C3322">
        <v>5764787371</v>
      </c>
      <c r="D3322">
        <v>746037761</v>
      </c>
      <c r="E3322">
        <v>5764787077</v>
      </c>
      <c r="F3322">
        <v>-294</v>
      </c>
      <c r="H3322" t="e">
        <f t="shared" si="51"/>
        <v>#N/A</v>
      </c>
    </row>
    <row r="3323" spans="1:8" x14ac:dyDescent="0.3">
      <c r="A3323">
        <v>3387375427</v>
      </c>
      <c r="B3323">
        <v>745.48072000000002</v>
      </c>
      <c r="C3323">
        <v>5765037736</v>
      </c>
      <c r="D3323">
        <v>746288126</v>
      </c>
      <c r="E3323">
        <v>5765037442</v>
      </c>
      <c r="F3323">
        <v>-294</v>
      </c>
      <c r="H3323" t="e">
        <f t="shared" si="51"/>
        <v>#N/A</v>
      </c>
    </row>
    <row r="3324" spans="1:8" x14ac:dyDescent="0.3">
      <c r="A3324">
        <v>3387391742</v>
      </c>
      <c r="B3324">
        <v>745.49703</v>
      </c>
      <c r="C3324">
        <v>5765054050</v>
      </c>
      <c r="D3324">
        <v>746304441</v>
      </c>
      <c r="E3324">
        <v>5765053756</v>
      </c>
      <c r="F3324">
        <v>-294</v>
      </c>
      <c r="G3324">
        <v>5765053720</v>
      </c>
      <c r="H3324">
        <f t="shared" si="51"/>
        <v>-330</v>
      </c>
    </row>
    <row r="3325" spans="1:8" x14ac:dyDescent="0.3">
      <c r="A3325">
        <v>3387641901</v>
      </c>
      <c r="B3325">
        <v>745.74719000000005</v>
      </c>
      <c r="C3325">
        <v>5765304210</v>
      </c>
      <c r="D3325">
        <v>746554600</v>
      </c>
      <c r="E3325">
        <v>5765303906</v>
      </c>
      <c r="F3325">
        <v>-304</v>
      </c>
      <c r="H3325" t="e">
        <f t="shared" si="51"/>
        <v>#N/A</v>
      </c>
    </row>
    <row r="3326" spans="1:8" x14ac:dyDescent="0.3">
      <c r="A3326">
        <v>3387892056</v>
      </c>
      <c r="B3326">
        <v>745.99734999999998</v>
      </c>
      <c r="C3326">
        <v>5765554363</v>
      </c>
      <c r="D3326">
        <v>746804754</v>
      </c>
      <c r="E3326">
        <v>5765554051</v>
      </c>
      <c r="F3326">
        <v>-312</v>
      </c>
      <c r="H3326" t="e">
        <f t="shared" si="51"/>
        <v>#N/A</v>
      </c>
    </row>
    <row r="3327" spans="1:8" x14ac:dyDescent="0.3">
      <c r="A3327">
        <v>3388142231</v>
      </c>
      <c r="B3327">
        <v>746.24752000000001</v>
      </c>
      <c r="C3327">
        <v>5765804537</v>
      </c>
      <c r="D3327">
        <v>747054928</v>
      </c>
      <c r="E3327">
        <v>5765804216</v>
      </c>
      <c r="F3327">
        <v>-321</v>
      </c>
      <c r="H3327" t="e">
        <f t="shared" si="51"/>
        <v>#N/A</v>
      </c>
    </row>
    <row r="3328" spans="1:8" x14ac:dyDescent="0.3">
      <c r="A3328">
        <v>3388392388</v>
      </c>
      <c r="B3328">
        <v>746.49767999999995</v>
      </c>
      <c r="C3328">
        <v>5766054693</v>
      </c>
      <c r="D3328">
        <v>747305083</v>
      </c>
      <c r="E3328">
        <v>5766054364</v>
      </c>
      <c r="F3328">
        <v>-329</v>
      </c>
      <c r="H3328" t="e">
        <f t="shared" si="51"/>
        <v>#N/A</v>
      </c>
    </row>
    <row r="3329" spans="1:8" x14ac:dyDescent="0.3">
      <c r="A3329">
        <v>3388642552</v>
      </c>
      <c r="B3329">
        <v>746.74784</v>
      </c>
      <c r="C3329">
        <v>5766304857</v>
      </c>
      <c r="D3329">
        <v>747555248</v>
      </c>
      <c r="E3329">
        <v>5766304528</v>
      </c>
      <c r="F3329">
        <v>-329</v>
      </c>
      <c r="H3329" t="e">
        <f t="shared" si="51"/>
        <v>#N/A</v>
      </c>
    </row>
    <row r="3330" spans="1:8" x14ac:dyDescent="0.3">
      <c r="A3330">
        <v>3388892700</v>
      </c>
      <c r="B3330">
        <v>746.99798999999996</v>
      </c>
      <c r="C3330">
        <v>5766555005</v>
      </c>
      <c r="D3330">
        <v>747805395</v>
      </c>
      <c r="E3330">
        <v>5766554676</v>
      </c>
      <c r="F3330">
        <v>-329</v>
      </c>
      <c r="H3330" t="e">
        <f t="shared" si="51"/>
        <v>#N/A</v>
      </c>
    </row>
    <row r="3331" spans="1:8" x14ac:dyDescent="0.3">
      <c r="A3331">
        <v>3389142841</v>
      </c>
      <c r="B3331">
        <v>747.24812999999995</v>
      </c>
      <c r="C3331">
        <v>5766805144</v>
      </c>
      <c r="D3331">
        <v>748055534</v>
      </c>
      <c r="E3331">
        <v>5766804815</v>
      </c>
      <c r="F3331">
        <v>-329</v>
      </c>
      <c r="H3331" t="e">
        <f t="shared" ref="H3331:H3394" si="52">IF(ISBLANK(G3331),NA(),IF(ABS(G3331-C3331) &gt; 10000,NA(),G3331-C3331))</f>
        <v>#N/A</v>
      </c>
    </row>
    <row r="3332" spans="1:8" x14ac:dyDescent="0.3">
      <c r="A3332">
        <v>3389392984</v>
      </c>
      <c r="B3332">
        <v>747.49828000000002</v>
      </c>
      <c r="C3332">
        <v>5767055285</v>
      </c>
      <c r="D3332">
        <v>748305676</v>
      </c>
      <c r="E3332">
        <v>5767054966</v>
      </c>
      <c r="F3332">
        <v>-319</v>
      </c>
      <c r="H3332" t="e">
        <f t="shared" si="52"/>
        <v>#N/A</v>
      </c>
    </row>
    <row r="3333" spans="1:8" x14ac:dyDescent="0.3">
      <c r="A3333">
        <v>3389409451</v>
      </c>
      <c r="B3333">
        <v>747.51473999999996</v>
      </c>
      <c r="C3333">
        <v>5767071752</v>
      </c>
      <c r="D3333">
        <v>748322143</v>
      </c>
      <c r="E3333">
        <v>5767071423</v>
      </c>
      <c r="F3333">
        <v>-329</v>
      </c>
      <c r="G3333">
        <v>5767071479</v>
      </c>
      <c r="H3333">
        <f t="shared" si="52"/>
        <v>-273</v>
      </c>
    </row>
    <row r="3334" spans="1:8" x14ac:dyDescent="0.3">
      <c r="A3334">
        <v>3389659631</v>
      </c>
      <c r="B3334">
        <v>747.76491999999996</v>
      </c>
      <c r="C3334">
        <v>5767321933</v>
      </c>
      <c r="D3334">
        <v>748572323</v>
      </c>
      <c r="E3334">
        <v>5767321617</v>
      </c>
      <c r="F3334">
        <v>-316</v>
      </c>
      <c r="H3334" t="e">
        <f t="shared" si="52"/>
        <v>#N/A</v>
      </c>
    </row>
    <row r="3335" spans="1:8" x14ac:dyDescent="0.3">
      <c r="A3335">
        <v>3389909776</v>
      </c>
      <c r="B3335">
        <v>748.01507000000004</v>
      </c>
      <c r="C3335">
        <v>5767572086</v>
      </c>
      <c r="D3335">
        <v>748822477</v>
      </c>
      <c r="E3335">
        <v>5767571785</v>
      </c>
      <c r="F3335">
        <v>-301</v>
      </c>
      <c r="H3335" t="e">
        <f t="shared" si="52"/>
        <v>#N/A</v>
      </c>
    </row>
    <row r="3336" spans="1:8" x14ac:dyDescent="0.3">
      <c r="A3336">
        <v>3390159918</v>
      </c>
      <c r="B3336">
        <v>748.26521000000002</v>
      </c>
      <c r="C3336">
        <v>5767822217</v>
      </c>
      <c r="D3336">
        <v>749072607</v>
      </c>
      <c r="E3336">
        <v>5767821930</v>
      </c>
      <c r="F3336">
        <v>-287</v>
      </c>
      <c r="H3336" t="e">
        <f t="shared" si="52"/>
        <v>#N/A</v>
      </c>
    </row>
    <row r="3337" spans="1:8" x14ac:dyDescent="0.3">
      <c r="A3337">
        <v>3390410062</v>
      </c>
      <c r="B3337">
        <v>748.51535000000001</v>
      </c>
      <c r="C3337">
        <v>5768072361</v>
      </c>
      <c r="D3337">
        <v>749322751</v>
      </c>
      <c r="E3337">
        <v>5768072089</v>
      </c>
      <c r="F3337">
        <v>-272</v>
      </c>
      <c r="H3337" t="e">
        <f t="shared" si="52"/>
        <v>#N/A</v>
      </c>
    </row>
    <row r="3338" spans="1:8" x14ac:dyDescent="0.3">
      <c r="A3338">
        <v>3390660215</v>
      </c>
      <c r="B3338">
        <v>748.76550999999995</v>
      </c>
      <c r="C3338">
        <v>5768322512</v>
      </c>
      <c r="D3338">
        <v>749572903</v>
      </c>
      <c r="E3338">
        <v>5768322240</v>
      </c>
      <c r="F3338">
        <v>-272</v>
      </c>
      <c r="H3338" t="e">
        <f t="shared" si="52"/>
        <v>#N/A</v>
      </c>
    </row>
    <row r="3339" spans="1:8" x14ac:dyDescent="0.3">
      <c r="A3339">
        <v>3390910331</v>
      </c>
      <c r="B3339">
        <v>749.01562000000001</v>
      </c>
      <c r="C3339">
        <v>5768572628</v>
      </c>
      <c r="D3339">
        <v>749823019</v>
      </c>
      <c r="E3339">
        <v>5768572357</v>
      </c>
      <c r="F3339">
        <v>-271</v>
      </c>
      <c r="H3339" t="e">
        <f t="shared" si="52"/>
        <v>#N/A</v>
      </c>
    </row>
    <row r="3340" spans="1:8" x14ac:dyDescent="0.3">
      <c r="A3340">
        <v>3391160759</v>
      </c>
      <c r="B3340">
        <v>749.26604999999995</v>
      </c>
      <c r="C3340">
        <v>5768823055</v>
      </c>
      <c r="D3340">
        <v>750073446</v>
      </c>
      <c r="E3340">
        <v>5768822784</v>
      </c>
      <c r="F3340">
        <v>-271</v>
      </c>
      <c r="H3340" t="e">
        <f t="shared" si="52"/>
        <v>#N/A</v>
      </c>
    </row>
    <row r="3341" spans="1:8" x14ac:dyDescent="0.3">
      <c r="A3341">
        <v>3391411410</v>
      </c>
      <c r="B3341">
        <v>749.51670000000001</v>
      </c>
      <c r="C3341">
        <v>5769073704</v>
      </c>
      <c r="D3341">
        <v>750324095</v>
      </c>
      <c r="E3341">
        <v>5769073432</v>
      </c>
      <c r="F3341">
        <v>-272</v>
      </c>
      <c r="H3341" t="e">
        <f t="shared" si="52"/>
        <v>#N/A</v>
      </c>
    </row>
    <row r="3342" spans="1:8" x14ac:dyDescent="0.3">
      <c r="A3342">
        <v>3391427719</v>
      </c>
      <c r="B3342">
        <v>749.53300999999999</v>
      </c>
      <c r="C3342">
        <v>5769090013</v>
      </c>
      <c r="D3342">
        <v>750340403</v>
      </c>
      <c r="E3342">
        <v>5769089740</v>
      </c>
      <c r="F3342">
        <v>-273</v>
      </c>
      <c r="G3342">
        <v>5769089713</v>
      </c>
      <c r="H3342">
        <f t="shared" si="52"/>
        <v>-300</v>
      </c>
    </row>
    <row r="3343" spans="1:8" x14ac:dyDescent="0.3">
      <c r="A3343">
        <v>3391678330</v>
      </c>
      <c r="B3343">
        <v>749.78362000000004</v>
      </c>
      <c r="C3343">
        <v>5769340624</v>
      </c>
      <c r="D3343">
        <v>750591015</v>
      </c>
      <c r="E3343">
        <v>5769340346</v>
      </c>
      <c r="F3343">
        <v>-278</v>
      </c>
      <c r="H3343" t="e">
        <f t="shared" si="52"/>
        <v>#N/A</v>
      </c>
    </row>
    <row r="3344" spans="1:8" x14ac:dyDescent="0.3">
      <c r="A3344">
        <v>3391928688</v>
      </c>
      <c r="B3344">
        <v>750.03398000000004</v>
      </c>
      <c r="C3344">
        <v>5769590981</v>
      </c>
      <c r="D3344">
        <v>750841372</v>
      </c>
      <c r="E3344">
        <v>5769590696</v>
      </c>
      <c r="F3344">
        <v>-285</v>
      </c>
      <c r="H3344" t="e">
        <f t="shared" si="52"/>
        <v>#N/A</v>
      </c>
    </row>
    <row r="3345" spans="1:8" x14ac:dyDescent="0.3">
      <c r="A3345">
        <v>3392178837</v>
      </c>
      <c r="B3345">
        <v>750.28413</v>
      </c>
      <c r="C3345">
        <v>5769841129</v>
      </c>
      <c r="D3345">
        <v>751091520</v>
      </c>
      <c r="E3345">
        <v>5769840838</v>
      </c>
      <c r="F3345">
        <v>-291</v>
      </c>
      <c r="H3345" t="e">
        <f t="shared" si="52"/>
        <v>#N/A</v>
      </c>
    </row>
    <row r="3346" spans="1:8" x14ac:dyDescent="0.3">
      <c r="A3346">
        <v>3392429031</v>
      </c>
      <c r="B3346">
        <v>750.53431999999998</v>
      </c>
      <c r="C3346">
        <v>5770091322</v>
      </c>
      <c r="D3346">
        <v>751341713</v>
      </c>
      <c r="E3346">
        <v>5770091024</v>
      </c>
      <c r="F3346">
        <v>-298</v>
      </c>
      <c r="H3346" t="e">
        <f t="shared" si="52"/>
        <v>#N/A</v>
      </c>
    </row>
    <row r="3347" spans="1:8" x14ac:dyDescent="0.3">
      <c r="A3347">
        <v>3392679184</v>
      </c>
      <c r="B3347">
        <v>750.78448000000003</v>
      </c>
      <c r="C3347">
        <v>5770341474</v>
      </c>
      <c r="D3347">
        <v>751591865</v>
      </c>
      <c r="E3347">
        <v>5770341176</v>
      </c>
      <c r="F3347">
        <v>-298</v>
      </c>
      <c r="H3347" t="e">
        <f t="shared" si="52"/>
        <v>#N/A</v>
      </c>
    </row>
    <row r="3348" spans="1:8" x14ac:dyDescent="0.3">
      <c r="A3348">
        <v>3392929747</v>
      </c>
      <c r="B3348">
        <v>751.03503999999998</v>
      </c>
      <c r="C3348">
        <v>5770592037</v>
      </c>
      <c r="D3348">
        <v>751842427</v>
      </c>
      <c r="E3348">
        <v>5770591739</v>
      </c>
      <c r="F3348">
        <v>-298</v>
      </c>
      <c r="H3348" t="e">
        <f t="shared" si="52"/>
        <v>#N/A</v>
      </c>
    </row>
    <row r="3349" spans="1:8" x14ac:dyDescent="0.3">
      <c r="A3349">
        <v>3393180039</v>
      </c>
      <c r="B3349">
        <v>751.28533000000004</v>
      </c>
      <c r="C3349">
        <v>5770842329</v>
      </c>
      <c r="D3349">
        <v>752092719</v>
      </c>
      <c r="E3349">
        <v>5770842031</v>
      </c>
      <c r="F3349">
        <v>-298</v>
      </c>
      <c r="H3349" t="e">
        <f t="shared" si="52"/>
        <v>#N/A</v>
      </c>
    </row>
    <row r="3350" spans="1:8" x14ac:dyDescent="0.3">
      <c r="A3350">
        <v>3393430922</v>
      </c>
      <c r="B3350">
        <v>751.53620999999998</v>
      </c>
      <c r="C3350">
        <v>5771093210</v>
      </c>
      <c r="D3350">
        <v>752343601</v>
      </c>
      <c r="E3350">
        <v>5771092912</v>
      </c>
      <c r="F3350">
        <v>-298</v>
      </c>
      <c r="H3350" t="e">
        <f t="shared" si="52"/>
        <v>#N/A</v>
      </c>
    </row>
    <row r="3351" spans="1:8" x14ac:dyDescent="0.3">
      <c r="A3351">
        <v>3393447411</v>
      </c>
      <c r="B3351">
        <v>751.55269999999996</v>
      </c>
      <c r="C3351">
        <v>5771109699</v>
      </c>
      <c r="D3351">
        <v>752360089</v>
      </c>
      <c r="E3351">
        <v>5771109400</v>
      </c>
      <c r="F3351">
        <v>-299</v>
      </c>
      <c r="G3351">
        <v>5771109320</v>
      </c>
      <c r="H3351">
        <f t="shared" si="52"/>
        <v>-379</v>
      </c>
    </row>
    <row r="3352" spans="1:8" x14ac:dyDescent="0.3">
      <c r="A3352">
        <v>3393698334</v>
      </c>
      <c r="B3352">
        <v>751.80363</v>
      </c>
      <c r="C3352">
        <v>5771360621</v>
      </c>
      <c r="D3352">
        <v>752611012</v>
      </c>
      <c r="E3352">
        <v>5771360303</v>
      </c>
      <c r="F3352">
        <v>-318</v>
      </c>
      <c r="H3352" t="e">
        <f t="shared" si="52"/>
        <v>#N/A</v>
      </c>
    </row>
    <row r="3353" spans="1:8" x14ac:dyDescent="0.3">
      <c r="A3353">
        <v>3393948502</v>
      </c>
      <c r="B3353">
        <v>752.05380000000002</v>
      </c>
      <c r="C3353">
        <v>5771610788</v>
      </c>
      <c r="D3353">
        <v>752861179</v>
      </c>
      <c r="E3353">
        <v>5771610451</v>
      </c>
      <c r="F3353">
        <v>-337</v>
      </c>
      <c r="H3353" t="e">
        <f t="shared" si="52"/>
        <v>#N/A</v>
      </c>
    </row>
    <row r="3354" spans="1:8" x14ac:dyDescent="0.3">
      <c r="A3354">
        <v>3394199446</v>
      </c>
      <c r="B3354">
        <v>752.30474000000004</v>
      </c>
      <c r="C3354">
        <v>5771861731</v>
      </c>
      <c r="D3354">
        <v>753112122</v>
      </c>
      <c r="E3354">
        <v>5771861373</v>
      </c>
      <c r="F3354">
        <v>-358</v>
      </c>
      <c r="H3354" t="e">
        <f t="shared" si="52"/>
        <v>#N/A</v>
      </c>
    </row>
    <row r="3355" spans="1:8" x14ac:dyDescent="0.3">
      <c r="A3355">
        <v>3394449908</v>
      </c>
      <c r="B3355">
        <v>752.55520000000001</v>
      </c>
      <c r="C3355">
        <v>5772112192</v>
      </c>
      <c r="D3355">
        <v>753362583</v>
      </c>
      <c r="E3355">
        <v>5772111815</v>
      </c>
      <c r="F3355">
        <v>-377</v>
      </c>
      <c r="H3355" t="e">
        <f t="shared" si="52"/>
        <v>#N/A</v>
      </c>
    </row>
    <row r="3356" spans="1:8" x14ac:dyDescent="0.3">
      <c r="A3356">
        <v>3394700049</v>
      </c>
      <c r="B3356">
        <v>752.80534</v>
      </c>
      <c r="C3356">
        <v>5772362333</v>
      </c>
      <c r="D3356">
        <v>753612724</v>
      </c>
      <c r="E3356">
        <v>5772361956</v>
      </c>
      <c r="F3356">
        <v>-377</v>
      </c>
      <c r="H3356" t="e">
        <f t="shared" si="52"/>
        <v>#N/A</v>
      </c>
    </row>
    <row r="3357" spans="1:8" x14ac:dyDescent="0.3">
      <c r="A3357">
        <v>3394950324</v>
      </c>
      <c r="B3357">
        <v>753.05561999999998</v>
      </c>
      <c r="C3357">
        <v>5772612606</v>
      </c>
      <c r="D3357">
        <v>753862997</v>
      </c>
      <c r="E3357">
        <v>5772612229</v>
      </c>
      <c r="F3357">
        <v>-377</v>
      </c>
      <c r="H3357" t="e">
        <f t="shared" si="52"/>
        <v>#N/A</v>
      </c>
    </row>
    <row r="3358" spans="1:8" x14ac:dyDescent="0.3">
      <c r="A3358">
        <v>3395200590</v>
      </c>
      <c r="B3358">
        <v>753.30588</v>
      </c>
      <c r="C3358">
        <v>5772862873</v>
      </c>
      <c r="D3358">
        <v>754113264</v>
      </c>
      <c r="E3358">
        <v>5772862496</v>
      </c>
      <c r="F3358">
        <v>-377</v>
      </c>
      <c r="H3358" t="e">
        <f t="shared" si="52"/>
        <v>#N/A</v>
      </c>
    </row>
    <row r="3359" spans="1:8" x14ac:dyDescent="0.3">
      <c r="A3359">
        <v>3395451177</v>
      </c>
      <c r="B3359">
        <v>753.55646999999999</v>
      </c>
      <c r="C3359">
        <v>5773113459</v>
      </c>
      <c r="D3359">
        <v>754363850</v>
      </c>
      <c r="E3359">
        <v>5773113082</v>
      </c>
      <c r="F3359">
        <v>-377</v>
      </c>
      <c r="H3359" t="e">
        <f t="shared" si="52"/>
        <v>#N/A</v>
      </c>
    </row>
    <row r="3360" spans="1:8" x14ac:dyDescent="0.3">
      <c r="A3360">
        <v>3395467441</v>
      </c>
      <c r="B3360">
        <v>753.57272999999998</v>
      </c>
      <c r="C3360">
        <v>5773129722</v>
      </c>
      <c r="D3360">
        <v>754380112</v>
      </c>
      <c r="E3360">
        <v>5773129344</v>
      </c>
      <c r="F3360">
        <v>-378</v>
      </c>
      <c r="G3360">
        <v>5773129372</v>
      </c>
      <c r="H3360">
        <f t="shared" si="52"/>
        <v>-350</v>
      </c>
    </row>
    <row r="3361" spans="1:8" x14ac:dyDescent="0.3">
      <c r="A3361">
        <v>3395717725</v>
      </c>
      <c r="B3361">
        <v>753.82302000000004</v>
      </c>
      <c r="C3361">
        <v>5773380005</v>
      </c>
      <c r="D3361">
        <v>754630396</v>
      </c>
      <c r="E3361">
        <v>5773379639</v>
      </c>
      <c r="F3361">
        <v>-366</v>
      </c>
      <c r="H3361" t="e">
        <f t="shared" si="52"/>
        <v>#N/A</v>
      </c>
    </row>
    <row r="3362" spans="1:8" x14ac:dyDescent="0.3">
      <c r="A3362">
        <v>3395968156</v>
      </c>
      <c r="B3362">
        <v>754.07344999999998</v>
      </c>
      <c r="C3362">
        <v>5773630436</v>
      </c>
      <c r="D3362">
        <v>754880826</v>
      </c>
      <c r="E3362">
        <v>5773630078</v>
      </c>
      <c r="F3362">
        <v>-358</v>
      </c>
      <c r="H3362" t="e">
        <f t="shared" si="52"/>
        <v>#N/A</v>
      </c>
    </row>
    <row r="3363" spans="1:8" x14ac:dyDescent="0.3">
      <c r="A3363">
        <v>3396218432</v>
      </c>
      <c r="B3363">
        <v>754.32371999999998</v>
      </c>
      <c r="C3363">
        <v>5773880711</v>
      </c>
      <c r="D3363">
        <v>755131101</v>
      </c>
      <c r="E3363">
        <v>5773880364</v>
      </c>
      <c r="F3363">
        <v>-347</v>
      </c>
      <c r="H3363" t="e">
        <f t="shared" si="52"/>
        <v>#N/A</v>
      </c>
    </row>
    <row r="3364" spans="1:8" x14ac:dyDescent="0.3">
      <c r="A3364">
        <v>3396468591</v>
      </c>
      <c r="B3364">
        <v>754.57388000000003</v>
      </c>
      <c r="C3364">
        <v>5774130869</v>
      </c>
      <c r="D3364">
        <v>755381259</v>
      </c>
      <c r="E3364">
        <v>5774130533</v>
      </c>
      <c r="F3364">
        <v>-336</v>
      </c>
      <c r="H3364" t="e">
        <f t="shared" si="52"/>
        <v>#N/A</v>
      </c>
    </row>
    <row r="3365" spans="1:8" x14ac:dyDescent="0.3">
      <c r="A3365">
        <v>3396718885</v>
      </c>
      <c r="B3365">
        <v>754.82417999999996</v>
      </c>
      <c r="C3365">
        <v>5774381161</v>
      </c>
      <c r="D3365">
        <v>755631552</v>
      </c>
      <c r="E3365">
        <v>5774380826</v>
      </c>
      <c r="F3365">
        <v>-335</v>
      </c>
      <c r="H3365" t="e">
        <f t="shared" si="52"/>
        <v>#N/A</v>
      </c>
    </row>
    <row r="3366" spans="1:8" x14ac:dyDescent="0.3">
      <c r="A3366">
        <v>3396969369</v>
      </c>
      <c r="B3366">
        <v>755.07465999999999</v>
      </c>
      <c r="C3366">
        <v>5774631645</v>
      </c>
      <c r="D3366">
        <v>755882035</v>
      </c>
      <c r="E3366">
        <v>5774631309</v>
      </c>
      <c r="F3366">
        <v>-336</v>
      </c>
      <c r="H3366" t="e">
        <f t="shared" si="52"/>
        <v>#N/A</v>
      </c>
    </row>
    <row r="3367" spans="1:8" x14ac:dyDescent="0.3">
      <c r="A3367">
        <v>3397219896</v>
      </c>
      <c r="B3367">
        <v>755.32519000000002</v>
      </c>
      <c r="C3367">
        <v>5774882171</v>
      </c>
      <c r="D3367">
        <v>756132562</v>
      </c>
      <c r="E3367">
        <v>5774881835</v>
      </c>
      <c r="F3367">
        <v>-336</v>
      </c>
      <c r="H3367" t="e">
        <f t="shared" si="52"/>
        <v>#N/A</v>
      </c>
    </row>
    <row r="3368" spans="1:8" x14ac:dyDescent="0.3">
      <c r="A3368">
        <v>3397470840</v>
      </c>
      <c r="B3368">
        <v>755.57613000000003</v>
      </c>
      <c r="C3368">
        <v>5775133114</v>
      </c>
      <c r="D3368">
        <v>756383505</v>
      </c>
      <c r="E3368">
        <v>5775132778</v>
      </c>
      <c r="F3368">
        <v>-336</v>
      </c>
      <c r="H3368" t="e">
        <f t="shared" si="52"/>
        <v>#N/A</v>
      </c>
    </row>
    <row r="3369" spans="1:8" x14ac:dyDescent="0.3">
      <c r="A3369">
        <v>3397487049</v>
      </c>
      <c r="B3369">
        <v>755.59234000000004</v>
      </c>
      <c r="C3369">
        <v>5775149323</v>
      </c>
      <c r="D3369">
        <v>756399713</v>
      </c>
      <c r="E3369">
        <v>5775148986</v>
      </c>
      <c r="F3369">
        <v>-337</v>
      </c>
      <c r="G3369">
        <v>5775149006</v>
      </c>
      <c r="H3369">
        <f t="shared" si="52"/>
        <v>-317</v>
      </c>
    </row>
    <row r="3370" spans="1:8" x14ac:dyDescent="0.3">
      <c r="A3370">
        <v>3397737255</v>
      </c>
      <c r="B3370">
        <v>755.84254999999996</v>
      </c>
      <c r="C3370">
        <v>5775399529</v>
      </c>
      <c r="D3370">
        <v>756649920</v>
      </c>
      <c r="E3370">
        <v>5775399197</v>
      </c>
      <c r="F3370">
        <v>-332</v>
      </c>
      <c r="H3370" t="e">
        <f t="shared" si="52"/>
        <v>#N/A</v>
      </c>
    </row>
    <row r="3371" spans="1:8" x14ac:dyDescent="0.3">
      <c r="A3371">
        <v>3397987419</v>
      </c>
      <c r="B3371">
        <v>756.09271000000001</v>
      </c>
      <c r="C3371">
        <v>5775649692</v>
      </c>
      <c r="D3371">
        <v>756900083</v>
      </c>
      <c r="E3371">
        <v>5775649366</v>
      </c>
      <c r="F3371">
        <v>-326</v>
      </c>
      <c r="H3371" t="e">
        <f t="shared" si="52"/>
        <v>#N/A</v>
      </c>
    </row>
    <row r="3372" spans="1:8" x14ac:dyDescent="0.3">
      <c r="A3372">
        <v>3398238012</v>
      </c>
      <c r="B3372">
        <v>756.3433</v>
      </c>
      <c r="C3372">
        <v>5775900283</v>
      </c>
      <c r="D3372">
        <v>757150674</v>
      </c>
      <c r="E3372">
        <v>5775899962</v>
      </c>
      <c r="F3372">
        <v>-321</v>
      </c>
      <c r="H3372" t="e">
        <f t="shared" si="52"/>
        <v>#N/A</v>
      </c>
    </row>
    <row r="3373" spans="1:8" x14ac:dyDescent="0.3">
      <c r="A3373">
        <v>3398488166</v>
      </c>
      <c r="B3373">
        <v>756.59346000000005</v>
      </c>
      <c r="C3373">
        <v>5776150437</v>
      </c>
      <c r="D3373">
        <v>757400828</v>
      </c>
      <c r="E3373">
        <v>5776150122</v>
      </c>
      <c r="F3373">
        <v>-315</v>
      </c>
      <c r="H3373" t="e">
        <f t="shared" si="52"/>
        <v>#N/A</v>
      </c>
    </row>
    <row r="3374" spans="1:8" x14ac:dyDescent="0.3">
      <c r="A3374">
        <v>3398738345</v>
      </c>
      <c r="B3374">
        <v>756.84364000000005</v>
      </c>
      <c r="C3374">
        <v>5776400614</v>
      </c>
      <c r="D3374">
        <v>757651005</v>
      </c>
      <c r="E3374">
        <v>5776400299</v>
      </c>
      <c r="F3374">
        <v>-315</v>
      </c>
      <c r="H3374" t="e">
        <f t="shared" si="52"/>
        <v>#N/A</v>
      </c>
    </row>
    <row r="3375" spans="1:8" x14ac:dyDescent="0.3">
      <c r="A3375">
        <v>3398988801</v>
      </c>
      <c r="B3375">
        <v>757.09409000000005</v>
      </c>
      <c r="C3375">
        <v>5776651070</v>
      </c>
      <c r="D3375">
        <v>757901461</v>
      </c>
      <c r="E3375">
        <v>5776650755</v>
      </c>
      <c r="F3375">
        <v>-315</v>
      </c>
      <c r="H3375" t="e">
        <f t="shared" si="52"/>
        <v>#N/A</v>
      </c>
    </row>
    <row r="3376" spans="1:8" x14ac:dyDescent="0.3">
      <c r="A3376">
        <v>3399238929</v>
      </c>
      <c r="B3376">
        <v>757.34421999999995</v>
      </c>
      <c r="C3376">
        <v>5776901196</v>
      </c>
      <c r="D3376">
        <v>758151586</v>
      </c>
      <c r="E3376">
        <v>5776900881</v>
      </c>
      <c r="F3376">
        <v>-315</v>
      </c>
      <c r="H3376" t="e">
        <f t="shared" si="52"/>
        <v>#N/A</v>
      </c>
    </row>
    <row r="3377" spans="1:8" x14ac:dyDescent="0.3">
      <c r="A3377">
        <v>3399489060</v>
      </c>
      <c r="B3377">
        <v>757.59434999999996</v>
      </c>
      <c r="C3377">
        <v>5777151327</v>
      </c>
      <c r="D3377">
        <v>758401717</v>
      </c>
      <c r="E3377">
        <v>5777151012</v>
      </c>
      <c r="F3377">
        <v>-315</v>
      </c>
      <c r="H3377" t="e">
        <f t="shared" si="52"/>
        <v>#N/A</v>
      </c>
    </row>
    <row r="3378" spans="1:8" x14ac:dyDescent="0.3">
      <c r="A3378">
        <v>3399505321</v>
      </c>
      <c r="B3378">
        <v>757.61060999999995</v>
      </c>
      <c r="C3378">
        <v>5777167587</v>
      </c>
      <c r="D3378">
        <v>758417978</v>
      </c>
      <c r="E3378">
        <v>5777167272</v>
      </c>
      <c r="F3378">
        <v>-315</v>
      </c>
      <c r="G3378">
        <v>5777167234</v>
      </c>
      <c r="H3378">
        <f t="shared" si="52"/>
        <v>-353</v>
      </c>
    </row>
    <row r="3379" spans="1:8" x14ac:dyDescent="0.3">
      <c r="A3379">
        <v>3399756442</v>
      </c>
      <c r="B3379">
        <v>757.86172999999997</v>
      </c>
      <c r="C3379">
        <v>5777418709</v>
      </c>
      <c r="D3379">
        <v>758669099</v>
      </c>
      <c r="E3379">
        <v>5777418385</v>
      </c>
      <c r="F3379">
        <v>-324</v>
      </c>
      <c r="H3379" t="e">
        <f t="shared" si="52"/>
        <v>#N/A</v>
      </c>
    </row>
    <row r="3380" spans="1:8" x14ac:dyDescent="0.3">
      <c r="A3380">
        <v>3400006595</v>
      </c>
      <c r="B3380">
        <v>758.11189000000002</v>
      </c>
      <c r="C3380">
        <v>5777668861</v>
      </c>
      <c r="D3380">
        <v>758919252</v>
      </c>
      <c r="E3380">
        <v>5777668528</v>
      </c>
      <c r="F3380">
        <v>-333</v>
      </c>
      <c r="H3380" t="e">
        <f t="shared" si="52"/>
        <v>#N/A</v>
      </c>
    </row>
    <row r="3381" spans="1:8" x14ac:dyDescent="0.3">
      <c r="A3381">
        <v>3400256861</v>
      </c>
      <c r="B3381">
        <v>758.36215000000004</v>
      </c>
      <c r="C3381">
        <v>5777919126</v>
      </c>
      <c r="D3381">
        <v>759169516</v>
      </c>
      <c r="E3381">
        <v>5777918784</v>
      </c>
      <c r="F3381">
        <v>-342</v>
      </c>
      <c r="H3381" t="e">
        <f t="shared" si="52"/>
        <v>#N/A</v>
      </c>
    </row>
    <row r="3382" spans="1:8" x14ac:dyDescent="0.3">
      <c r="A3382">
        <v>3400507391</v>
      </c>
      <c r="B3382">
        <v>758.61267999999995</v>
      </c>
      <c r="C3382">
        <v>5778169654</v>
      </c>
      <c r="D3382">
        <v>759420044</v>
      </c>
      <c r="E3382">
        <v>5778169303</v>
      </c>
      <c r="F3382">
        <v>-351</v>
      </c>
      <c r="H3382" t="e">
        <f t="shared" si="52"/>
        <v>#N/A</v>
      </c>
    </row>
    <row r="3383" spans="1:8" x14ac:dyDescent="0.3">
      <c r="A3383">
        <v>3400757529</v>
      </c>
      <c r="B3383">
        <v>758.86282000000006</v>
      </c>
      <c r="C3383">
        <v>5778419792</v>
      </c>
      <c r="D3383">
        <v>759670183</v>
      </c>
      <c r="E3383">
        <v>5778419441</v>
      </c>
      <c r="F3383">
        <v>-351</v>
      </c>
      <c r="H3383" t="e">
        <f t="shared" si="52"/>
        <v>#N/A</v>
      </c>
    </row>
    <row r="3384" spans="1:8" x14ac:dyDescent="0.3">
      <c r="A3384">
        <v>3401008063</v>
      </c>
      <c r="B3384">
        <v>759.11335999999994</v>
      </c>
      <c r="C3384">
        <v>5778670325</v>
      </c>
      <c r="D3384">
        <v>759920716</v>
      </c>
      <c r="E3384">
        <v>5778669974</v>
      </c>
      <c r="F3384">
        <v>-351</v>
      </c>
      <c r="H3384" t="e">
        <f t="shared" si="52"/>
        <v>#N/A</v>
      </c>
    </row>
    <row r="3385" spans="1:8" x14ac:dyDescent="0.3">
      <c r="A3385">
        <v>3401258218</v>
      </c>
      <c r="B3385">
        <v>759.36351000000002</v>
      </c>
      <c r="C3385">
        <v>5778920478</v>
      </c>
      <c r="D3385">
        <v>760170869</v>
      </c>
      <c r="E3385">
        <v>5778920127</v>
      </c>
      <c r="F3385">
        <v>-351</v>
      </c>
      <c r="H3385" t="e">
        <f t="shared" si="52"/>
        <v>#N/A</v>
      </c>
    </row>
    <row r="3386" spans="1:8" x14ac:dyDescent="0.3">
      <c r="A3386">
        <v>3401508388</v>
      </c>
      <c r="B3386">
        <v>759.61368000000004</v>
      </c>
      <c r="C3386">
        <v>5779170649</v>
      </c>
      <c r="D3386">
        <v>760421039</v>
      </c>
      <c r="E3386">
        <v>5779170298</v>
      </c>
      <c r="F3386">
        <v>-351</v>
      </c>
      <c r="H3386" t="e">
        <f t="shared" si="52"/>
        <v>#N/A</v>
      </c>
    </row>
    <row r="3387" spans="1:8" x14ac:dyDescent="0.3">
      <c r="A3387">
        <v>3401524647</v>
      </c>
      <c r="B3387">
        <v>759.62994000000003</v>
      </c>
      <c r="C3387">
        <v>5779186905</v>
      </c>
      <c r="D3387">
        <v>760437295</v>
      </c>
      <c r="E3387">
        <v>5779186554</v>
      </c>
      <c r="F3387">
        <v>-351</v>
      </c>
      <c r="G3387">
        <v>5779186592</v>
      </c>
      <c r="H3387">
        <f t="shared" si="52"/>
        <v>-313</v>
      </c>
    </row>
    <row r="3388" spans="1:8" x14ac:dyDescent="0.3">
      <c r="A3388">
        <v>3401774753</v>
      </c>
      <c r="B3388">
        <v>759.88004999999998</v>
      </c>
      <c r="C3388">
        <v>5779437012</v>
      </c>
      <c r="D3388">
        <v>760687403</v>
      </c>
      <c r="E3388">
        <v>5779436671</v>
      </c>
      <c r="F3388">
        <v>-341</v>
      </c>
      <c r="H3388" t="e">
        <f t="shared" si="52"/>
        <v>#N/A</v>
      </c>
    </row>
    <row r="3389" spans="1:8" x14ac:dyDescent="0.3">
      <c r="A3389">
        <v>3402024872</v>
      </c>
      <c r="B3389">
        <v>760.13017000000002</v>
      </c>
      <c r="C3389">
        <v>5779687130</v>
      </c>
      <c r="D3389">
        <v>760937521</v>
      </c>
      <c r="E3389">
        <v>5779686801</v>
      </c>
      <c r="F3389">
        <v>-329</v>
      </c>
      <c r="H3389" t="e">
        <f t="shared" si="52"/>
        <v>#N/A</v>
      </c>
    </row>
    <row r="3390" spans="1:8" x14ac:dyDescent="0.3">
      <c r="A3390">
        <v>3402275436</v>
      </c>
      <c r="B3390">
        <v>760.38072999999997</v>
      </c>
      <c r="C3390">
        <v>5779937693</v>
      </c>
      <c r="D3390">
        <v>761188084</v>
      </c>
      <c r="E3390">
        <v>5779937373</v>
      </c>
      <c r="F3390">
        <v>-320</v>
      </c>
      <c r="H3390" t="e">
        <f t="shared" si="52"/>
        <v>#N/A</v>
      </c>
    </row>
    <row r="3391" spans="1:8" x14ac:dyDescent="0.3">
      <c r="A3391">
        <v>3402525566</v>
      </c>
      <c r="B3391">
        <v>760.63085999999998</v>
      </c>
      <c r="C3391">
        <v>5780187822</v>
      </c>
      <c r="D3391">
        <v>761438213</v>
      </c>
      <c r="E3391">
        <v>5780187511</v>
      </c>
      <c r="F3391">
        <v>-311</v>
      </c>
      <c r="H3391" t="e">
        <f t="shared" si="52"/>
        <v>#N/A</v>
      </c>
    </row>
    <row r="3392" spans="1:8" x14ac:dyDescent="0.3">
      <c r="A3392">
        <v>3402776332</v>
      </c>
      <c r="B3392">
        <v>760.88162</v>
      </c>
      <c r="C3392">
        <v>5780438587</v>
      </c>
      <c r="D3392">
        <v>761688978</v>
      </c>
      <c r="E3392">
        <v>5780438277</v>
      </c>
      <c r="F3392">
        <v>-310</v>
      </c>
      <c r="H3392" t="e">
        <f t="shared" si="52"/>
        <v>#N/A</v>
      </c>
    </row>
    <row r="3393" spans="1:8" x14ac:dyDescent="0.3">
      <c r="A3393">
        <v>3403026684</v>
      </c>
      <c r="B3393">
        <v>761.13198</v>
      </c>
      <c r="C3393">
        <v>5780688938</v>
      </c>
      <c r="D3393">
        <v>761939329</v>
      </c>
      <c r="E3393">
        <v>5780688627</v>
      </c>
      <c r="F3393">
        <v>-311</v>
      </c>
      <c r="H3393" t="e">
        <f t="shared" si="52"/>
        <v>#N/A</v>
      </c>
    </row>
    <row r="3394" spans="1:8" x14ac:dyDescent="0.3">
      <c r="A3394">
        <v>3403277546</v>
      </c>
      <c r="B3394">
        <v>761.38283999999999</v>
      </c>
      <c r="C3394">
        <v>5780939800</v>
      </c>
      <c r="D3394">
        <v>762190190</v>
      </c>
      <c r="E3394">
        <v>5780939489</v>
      </c>
      <c r="F3394">
        <v>-311</v>
      </c>
      <c r="H3394" t="e">
        <f t="shared" si="52"/>
        <v>#N/A</v>
      </c>
    </row>
    <row r="3395" spans="1:8" x14ac:dyDescent="0.3">
      <c r="A3395">
        <v>3403527757</v>
      </c>
      <c r="B3395">
        <v>761.63305000000003</v>
      </c>
      <c r="C3395">
        <v>5781190010</v>
      </c>
      <c r="D3395">
        <v>762440400</v>
      </c>
      <c r="E3395">
        <v>5781189699</v>
      </c>
      <c r="F3395">
        <v>-311</v>
      </c>
      <c r="H3395" t="e">
        <f t="shared" ref="H3395:H3458" si="53">IF(ISBLANK(G3395),NA(),IF(ABS(G3395-C3395) &gt; 10000,NA(),G3395-C3395))</f>
        <v>#N/A</v>
      </c>
    </row>
    <row r="3396" spans="1:8" x14ac:dyDescent="0.3">
      <c r="A3396">
        <v>3403544099</v>
      </c>
      <c r="B3396">
        <v>761.64939000000004</v>
      </c>
      <c r="C3396">
        <v>5781206351</v>
      </c>
      <c r="D3396">
        <v>762456741</v>
      </c>
      <c r="E3396">
        <v>5781206039</v>
      </c>
      <c r="F3396">
        <v>-312</v>
      </c>
      <c r="G3396">
        <v>5781205994</v>
      </c>
      <c r="H3396">
        <f t="shared" si="53"/>
        <v>-357</v>
      </c>
    </row>
    <row r="3397" spans="1:8" x14ac:dyDescent="0.3">
      <c r="A3397">
        <v>3403794460</v>
      </c>
      <c r="B3397">
        <v>761.89975000000004</v>
      </c>
      <c r="C3397">
        <v>5781456713</v>
      </c>
      <c r="D3397">
        <v>762707104</v>
      </c>
      <c r="E3397">
        <v>5781456391</v>
      </c>
      <c r="F3397">
        <v>-322</v>
      </c>
      <c r="H3397" t="e">
        <f t="shared" si="53"/>
        <v>#N/A</v>
      </c>
    </row>
    <row r="3398" spans="1:8" x14ac:dyDescent="0.3">
      <c r="A3398">
        <v>3404044907</v>
      </c>
      <c r="B3398">
        <v>762.15020000000004</v>
      </c>
      <c r="C3398">
        <v>5781707158</v>
      </c>
      <c r="D3398">
        <v>762957549</v>
      </c>
      <c r="E3398">
        <v>5781706825</v>
      </c>
      <c r="F3398">
        <v>-333</v>
      </c>
      <c r="H3398" t="e">
        <f t="shared" si="53"/>
        <v>#N/A</v>
      </c>
    </row>
    <row r="3399" spans="1:8" x14ac:dyDescent="0.3">
      <c r="A3399">
        <v>3404295385</v>
      </c>
      <c r="B3399">
        <v>762.40067999999997</v>
      </c>
      <c r="C3399">
        <v>5781957635</v>
      </c>
      <c r="D3399">
        <v>763208026</v>
      </c>
      <c r="E3399">
        <v>5781957291</v>
      </c>
      <c r="F3399">
        <v>-344</v>
      </c>
      <c r="H3399" t="e">
        <f t="shared" si="53"/>
        <v>#N/A</v>
      </c>
    </row>
    <row r="3400" spans="1:8" x14ac:dyDescent="0.3">
      <c r="A3400">
        <v>3404545984</v>
      </c>
      <c r="B3400">
        <v>762.65128000000004</v>
      </c>
      <c r="C3400">
        <v>5782208234</v>
      </c>
      <c r="D3400">
        <v>763458625</v>
      </c>
      <c r="E3400">
        <v>5782207879</v>
      </c>
      <c r="F3400">
        <v>-355</v>
      </c>
      <c r="H3400" t="e">
        <f t="shared" si="53"/>
        <v>#N/A</v>
      </c>
    </row>
    <row r="3401" spans="1:8" x14ac:dyDescent="0.3">
      <c r="A3401">
        <v>3404796145</v>
      </c>
      <c r="B3401">
        <v>762.90143999999998</v>
      </c>
      <c r="C3401">
        <v>5782458393</v>
      </c>
      <c r="D3401">
        <v>763708784</v>
      </c>
      <c r="E3401">
        <v>5782458038</v>
      </c>
      <c r="F3401">
        <v>-355</v>
      </c>
      <c r="H3401" t="e">
        <f t="shared" si="53"/>
        <v>#N/A</v>
      </c>
    </row>
    <row r="3402" spans="1:8" x14ac:dyDescent="0.3">
      <c r="A3402">
        <v>3405046629</v>
      </c>
      <c r="B3402">
        <v>763.15192000000002</v>
      </c>
      <c r="C3402">
        <v>5782708877</v>
      </c>
      <c r="D3402">
        <v>763959267</v>
      </c>
      <c r="E3402">
        <v>5782708522</v>
      </c>
      <c r="F3402">
        <v>-355</v>
      </c>
      <c r="H3402" t="e">
        <f t="shared" si="53"/>
        <v>#N/A</v>
      </c>
    </row>
    <row r="3403" spans="1:8" x14ac:dyDescent="0.3">
      <c r="A3403">
        <v>3405296800</v>
      </c>
      <c r="B3403">
        <v>763.40209000000004</v>
      </c>
      <c r="C3403">
        <v>5782959046</v>
      </c>
      <c r="D3403">
        <v>764209437</v>
      </c>
      <c r="E3403">
        <v>5782958691</v>
      </c>
      <c r="F3403">
        <v>-355</v>
      </c>
      <c r="H3403" t="e">
        <f t="shared" si="53"/>
        <v>#N/A</v>
      </c>
    </row>
    <row r="3404" spans="1:8" x14ac:dyDescent="0.3">
      <c r="A3404">
        <v>3405547417</v>
      </c>
      <c r="B3404">
        <v>763.65270999999996</v>
      </c>
      <c r="C3404">
        <v>5783209662</v>
      </c>
      <c r="D3404">
        <v>764460053</v>
      </c>
      <c r="E3404">
        <v>5783209307</v>
      </c>
      <c r="F3404">
        <v>-355</v>
      </c>
      <c r="H3404" t="e">
        <f t="shared" si="53"/>
        <v>#N/A</v>
      </c>
    </row>
    <row r="3405" spans="1:8" x14ac:dyDescent="0.3">
      <c r="A3405">
        <v>3405563694</v>
      </c>
      <c r="B3405">
        <v>763.66899000000001</v>
      </c>
      <c r="C3405">
        <v>5783225939</v>
      </c>
      <c r="D3405">
        <v>764476329</v>
      </c>
      <c r="E3405">
        <v>5783225583</v>
      </c>
      <c r="F3405">
        <v>-356</v>
      </c>
      <c r="G3405">
        <v>5783225566</v>
      </c>
      <c r="H3405">
        <f t="shared" si="53"/>
        <v>-373</v>
      </c>
    </row>
    <row r="3406" spans="1:8" x14ac:dyDescent="0.3">
      <c r="A3406">
        <v>3405814315</v>
      </c>
      <c r="B3406">
        <v>763.91961000000003</v>
      </c>
      <c r="C3406">
        <v>5783476560</v>
      </c>
      <c r="D3406">
        <v>764726950</v>
      </c>
      <c r="E3406">
        <v>5783476200</v>
      </c>
      <c r="F3406">
        <v>-360</v>
      </c>
      <c r="H3406" t="e">
        <f t="shared" si="53"/>
        <v>#N/A</v>
      </c>
    </row>
    <row r="3407" spans="1:8" x14ac:dyDescent="0.3">
      <c r="A3407">
        <v>3406064772</v>
      </c>
      <c r="B3407">
        <v>764.17007000000001</v>
      </c>
      <c r="C3407">
        <v>5783727016</v>
      </c>
      <c r="D3407">
        <v>764977407</v>
      </c>
      <c r="E3407">
        <v>5783726652</v>
      </c>
      <c r="F3407">
        <v>-364</v>
      </c>
      <c r="H3407" t="e">
        <f t="shared" si="53"/>
        <v>#N/A</v>
      </c>
    </row>
    <row r="3408" spans="1:8" x14ac:dyDescent="0.3">
      <c r="A3408">
        <v>3406315517</v>
      </c>
      <c r="B3408">
        <v>764.42080999999996</v>
      </c>
      <c r="C3408">
        <v>5783977760</v>
      </c>
      <c r="D3408">
        <v>765228151</v>
      </c>
      <c r="E3408">
        <v>5783977393</v>
      </c>
      <c r="F3408">
        <v>-367</v>
      </c>
      <c r="H3408" t="e">
        <f t="shared" si="53"/>
        <v>#N/A</v>
      </c>
    </row>
    <row r="3409" spans="1:8" x14ac:dyDescent="0.3">
      <c r="A3409">
        <v>3406565672</v>
      </c>
      <c r="B3409">
        <v>764.67097000000001</v>
      </c>
      <c r="C3409">
        <v>5784227915</v>
      </c>
      <c r="D3409">
        <v>765478305</v>
      </c>
      <c r="E3409">
        <v>5784227544</v>
      </c>
      <c r="F3409">
        <v>-371</v>
      </c>
      <c r="H3409" t="e">
        <f t="shared" si="53"/>
        <v>#N/A</v>
      </c>
    </row>
    <row r="3410" spans="1:8" x14ac:dyDescent="0.3">
      <c r="A3410">
        <v>3406815785</v>
      </c>
      <c r="B3410">
        <v>764.92107999999996</v>
      </c>
      <c r="C3410">
        <v>5784478026</v>
      </c>
      <c r="D3410">
        <v>765728416</v>
      </c>
      <c r="E3410">
        <v>5784477655</v>
      </c>
      <c r="F3410">
        <v>-371</v>
      </c>
      <c r="H3410" t="e">
        <f t="shared" si="53"/>
        <v>#N/A</v>
      </c>
    </row>
    <row r="3411" spans="1:8" x14ac:dyDescent="0.3">
      <c r="A3411">
        <v>3407065919</v>
      </c>
      <c r="B3411">
        <v>765.17120999999997</v>
      </c>
      <c r="C3411">
        <v>5784728159</v>
      </c>
      <c r="D3411">
        <v>765978550</v>
      </c>
      <c r="E3411">
        <v>5784727788</v>
      </c>
      <c r="F3411">
        <v>-371</v>
      </c>
      <c r="H3411" t="e">
        <f t="shared" si="53"/>
        <v>#N/A</v>
      </c>
    </row>
    <row r="3412" spans="1:8" x14ac:dyDescent="0.3">
      <c r="A3412">
        <v>3407316075</v>
      </c>
      <c r="B3412">
        <v>765.42137000000002</v>
      </c>
      <c r="C3412">
        <v>5784978315</v>
      </c>
      <c r="D3412">
        <v>766228705</v>
      </c>
      <c r="E3412">
        <v>5784977944</v>
      </c>
      <c r="F3412">
        <v>-371</v>
      </c>
      <c r="H3412" t="e">
        <f t="shared" si="53"/>
        <v>#N/A</v>
      </c>
    </row>
    <row r="3413" spans="1:8" x14ac:dyDescent="0.3">
      <c r="A3413">
        <v>3407566334</v>
      </c>
      <c r="B3413">
        <v>765.67163000000005</v>
      </c>
      <c r="C3413">
        <v>5785228572</v>
      </c>
      <c r="D3413">
        <v>766478963</v>
      </c>
      <c r="E3413">
        <v>5785228201</v>
      </c>
      <c r="F3413">
        <v>-371</v>
      </c>
      <c r="H3413" t="e">
        <f t="shared" si="53"/>
        <v>#N/A</v>
      </c>
    </row>
    <row r="3414" spans="1:8" x14ac:dyDescent="0.3">
      <c r="A3414">
        <v>3407582685</v>
      </c>
      <c r="B3414">
        <v>765.68798000000004</v>
      </c>
      <c r="C3414">
        <v>5785244922</v>
      </c>
      <c r="D3414">
        <v>766495312</v>
      </c>
      <c r="E3414">
        <v>5785244551</v>
      </c>
      <c r="F3414">
        <v>-371</v>
      </c>
      <c r="G3414">
        <v>5785244598</v>
      </c>
      <c r="H3414">
        <f t="shared" si="53"/>
        <v>-324</v>
      </c>
    </row>
    <row r="3415" spans="1:8" x14ac:dyDescent="0.3">
      <c r="A3415">
        <v>3407832855</v>
      </c>
      <c r="B3415">
        <v>765.93814999999995</v>
      </c>
      <c r="C3415">
        <v>5785495093</v>
      </c>
      <c r="D3415">
        <v>766745483</v>
      </c>
      <c r="E3415">
        <v>5785494733</v>
      </c>
      <c r="F3415">
        <v>-360</v>
      </c>
      <c r="H3415" t="e">
        <f t="shared" si="53"/>
        <v>#N/A</v>
      </c>
    </row>
    <row r="3416" spans="1:8" x14ac:dyDescent="0.3">
      <c r="A3416">
        <v>3408083627</v>
      </c>
      <c r="B3416">
        <v>766.18892000000005</v>
      </c>
      <c r="C3416">
        <v>5785745865</v>
      </c>
      <c r="D3416">
        <v>766996256</v>
      </c>
      <c r="E3416">
        <v>5785745518</v>
      </c>
      <c r="F3416">
        <v>-347</v>
      </c>
      <c r="H3416" t="e">
        <f t="shared" si="53"/>
        <v>#N/A</v>
      </c>
    </row>
    <row r="3417" spans="1:8" x14ac:dyDescent="0.3">
      <c r="A3417">
        <v>3408334359</v>
      </c>
      <c r="B3417">
        <v>766.43965000000003</v>
      </c>
      <c r="C3417">
        <v>5785996595</v>
      </c>
      <c r="D3417">
        <v>767246986</v>
      </c>
      <c r="E3417">
        <v>5785996260</v>
      </c>
      <c r="F3417">
        <v>-335</v>
      </c>
      <c r="H3417" t="e">
        <f t="shared" si="53"/>
        <v>#N/A</v>
      </c>
    </row>
    <row r="3418" spans="1:8" x14ac:dyDescent="0.3">
      <c r="A3418">
        <v>3408584782</v>
      </c>
      <c r="B3418">
        <v>766.69006999999999</v>
      </c>
      <c r="C3418">
        <v>5786247018</v>
      </c>
      <c r="D3418">
        <v>767497409</v>
      </c>
      <c r="E3418">
        <v>5786246707</v>
      </c>
      <c r="F3418">
        <v>-311</v>
      </c>
      <c r="H3418" t="e">
        <f t="shared" si="53"/>
        <v>#N/A</v>
      </c>
    </row>
    <row r="3419" spans="1:8" x14ac:dyDescent="0.3">
      <c r="A3419">
        <v>3408835412</v>
      </c>
      <c r="B3419">
        <v>766.94069999999999</v>
      </c>
      <c r="C3419">
        <v>5786497646</v>
      </c>
      <c r="D3419">
        <v>767748037</v>
      </c>
      <c r="E3419">
        <v>5786497324</v>
      </c>
      <c r="F3419">
        <v>-322</v>
      </c>
      <c r="H3419" t="e">
        <f t="shared" si="53"/>
        <v>#N/A</v>
      </c>
    </row>
    <row r="3420" spans="1:8" x14ac:dyDescent="0.3">
      <c r="A3420">
        <v>3409086330</v>
      </c>
      <c r="B3420">
        <v>767.19161999999994</v>
      </c>
      <c r="C3420">
        <v>5786748564</v>
      </c>
      <c r="D3420">
        <v>767998955</v>
      </c>
      <c r="E3420">
        <v>5786748242</v>
      </c>
      <c r="F3420">
        <v>-322</v>
      </c>
      <c r="H3420" t="e">
        <f t="shared" si="53"/>
        <v>#N/A</v>
      </c>
    </row>
    <row r="3421" spans="1:8" x14ac:dyDescent="0.3">
      <c r="A3421">
        <v>3409336507</v>
      </c>
      <c r="B3421">
        <v>767.44179999999994</v>
      </c>
      <c r="C3421">
        <v>5786998739</v>
      </c>
      <c r="D3421">
        <v>768249130</v>
      </c>
      <c r="E3421">
        <v>5786998417</v>
      </c>
      <c r="F3421">
        <v>-322</v>
      </c>
      <c r="H3421" t="e">
        <f t="shared" si="53"/>
        <v>#N/A</v>
      </c>
    </row>
    <row r="3422" spans="1:8" x14ac:dyDescent="0.3">
      <c r="A3422">
        <v>3409586650</v>
      </c>
      <c r="B3422">
        <v>767.69194000000005</v>
      </c>
      <c r="C3422">
        <v>5787248881</v>
      </c>
      <c r="D3422">
        <v>768499272</v>
      </c>
      <c r="E3422">
        <v>5787248560</v>
      </c>
      <c r="F3422">
        <v>-321</v>
      </c>
      <c r="H3422" t="e">
        <f t="shared" si="53"/>
        <v>#N/A</v>
      </c>
    </row>
    <row r="3423" spans="1:8" x14ac:dyDescent="0.3">
      <c r="A3423">
        <v>3409603269</v>
      </c>
      <c r="B3423">
        <v>767.70856000000003</v>
      </c>
      <c r="C3423">
        <v>5787265500</v>
      </c>
      <c r="D3423">
        <v>768515890</v>
      </c>
      <c r="E3423">
        <v>5787265178</v>
      </c>
      <c r="F3423">
        <v>-322</v>
      </c>
      <c r="G3423">
        <v>5787265043</v>
      </c>
      <c r="H3423">
        <f t="shared" si="53"/>
        <v>-457</v>
      </c>
    </row>
    <row r="3424" spans="1:8" x14ac:dyDescent="0.3">
      <c r="A3424">
        <v>3409853920</v>
      </c>
      <c r="B3424">
        <v>767.95920999999998</v>
      </c>
      <c r="C3424">
        <v>5787516150</v>
      </c>
      <c r="D3424">
        <v>768766541</v>
      </c>
      <c r="E3424">
        <v>5787515794</v>
      </c>
      <c r="F3424">
        <v>-356</v>
      </c>
      <c r="H3424" t="e">
        <f t="shared" si="53"/>
        <v>#N/A</v>
      </c>
    </row>
    <row r="3425" spans="1:8" x14ac:dyDescent="0.3">
      <c r="A3425">
        <v>3410104429</v>
      </c>
      <c r="B3425">
        <v>768.20971999999995</v>
      </c>
      <c r="C3425">
        <v>5787766658</v>
      </c>
      <c r="D3425">
        <v>769017049</v>
      </c>
      <c r="E3425">
        <v>5787766269</v>
      </c>
      <c r="F3425">
        <v>-389</v>
      </c>
      <c r="H3425" t="e">
        <f t="shared" si="53"/>
        <v>#N/A</v>
      </c>
    </row>
    <row r="3426" spans="1:8" x14ac:dyDescent="0.3">
      <c r="A3426">
        <v>3410354800</v>
      </c>
      <c r="B3426">
        <v>768.46009000000004</v>
      </c>
      <c r="C3426">
        <v>5788017029</v>
      </c>
      <c r="D3426">
        <v>769267419</v>
      </c>
      <c r="E3426">
        <v>5788016607</v>
      </c>
      <c r="F3426">
        <v>-422</v>
      </c>
      <c r="H3426" t="e">
        <f t="shared" si="53"/>
        <v>#N/A</v>
      </c>
    </row>
    <row r="3427" spans="1:8" x14ac:dyDescent="0.3">
      <c r="A3427">
        <v>3410605439</v>
      </c>
      <c r="B3427">
        <v>768.71073000000001</v>
      </c>
      <c r="C3427">
        <v>5788267668</v>
      </c>
      <c r="D3427">
        <v>769518058</v>
      </c>
      <c r="E3427">
        <v>5788267212</v>
      </c>
      <c r="F3427">
        <v>-456</v>
      </c>
      <c r="H3427" t="e">
        <f t="shared" si="53"/>
        <v>#N/A</v>
      </c>
    </row>
    <row r="3428" spans="1:8" x14ac:dyDescent="0.3">
      <c r="A3428">
        <v>3410855568</v>
      </c>
      <c r="B3428">
        <v>768.96086000000003</v>
      </c>
      <c r="C3428">
        <v>5788517796</v>
      </c>
      <c r="D3428">
        <v>769768187</v>
      </c>
      <c r="E3428">
        <v>5788517341</v>
      </c>
      <c r="F3428">
        <v>-455</v>
      </c>
      <c r="H3428" t="e">
        <f t="shared" si="53"/>
        <v>#N/A</v>
      </c>
    </row>
    <row r="3429" spans="1:8" x14ac:dyDescent="0.3">
      <c r="A3429">
        <v>3411106029</v>
      </c>
      <c r="B3429">
        <v>769.21132</v>
      </c>
      <c r="C3429">
        <v>5788768256</v>
      </c>
      <c r="D3429">
        <v>770018646</v>
      </c>
      <c r="E3429">
        <v>5788767801</v>
      </c>
      <c r="F3429">
        <v>-455</v>
      </c>
      <c r="H3429" t="e">
        <f t="shared" si="53"/>
        <v>#N/A</v>
      </c>
    </row>
    <row r="3430" spans="1:8" x14ac:dyDescent="0.3">
      <c r="A3430">
        <v>3411356245</v>
      </c>
      <c r="B3430">
        <v>769.46154000000001</v>
      </c>
      <c r="C3430">
        <v>5789018470</v>
      </c>
      <c r="D3430">
        <v>770268861</v>
      </c>
      <c r="E3430">
        <v>5789018015</v>
      </c>
      <c r="F3430">
        <v>-455</v>
      </c>
      <c r="H3430" t="e">
        <f t="shared" si="53"/>
        <v>#N/A</v>
      </c>
    </row>
    <row r="3431" spans="1:8" x14ac:dyDescent="0.3">
      <c r="A3431">
        <v>3411606603</v>
      </c>
      <c r="B3431">
        <v>769.71190000000001</v>
      </c>
      <c r="C3431">
        <v>5789268827</v>
      </c>
      <c r="D3431">
        <v>770519218</v>
      </c>
      <c r="E3431">
        <v>5789268372</v>
      </c>
      <c r="F3431">
        <v>-455</v>
      </c>
      <c r="H3431" t="e">
        <f t="shared" si="53"/>
        <v>#N/A</v>
      </c>
    </row>
    <row r="3432" spans="1:8" x14ac:dyDescent="0.3">
      <c r="A3432">
        <v>3411623060</v>
      </c>
      <c r="B3432">
        <v>769.72834999999998</v>
      </c>
      <c r="C3432">
        <v>5789285283</v>
      </c>
      <c r="D3432">
        <v>770535686</v>
      </c>
      <c r="E3432">
        <v>5789284840</v>
      </c>
      <c r="F3432">
        <v>-443</v>
      </c>
      <c r="G3432">
        <v>5789284919</v>
      </c>
      <c r="H3432">
        <f t="shared" si="53"/>
        <v>-364</v>
      </c>
    </row>
    <row r="3433" spans="1:8" x14ac:dyDescent="0.3">
      <c r="A3433">
        <v>3411873208</v>
      </c>
      <c r="B3433">
        <v>769.97850000000005</v>
      </c>
      <c r="C3433">
        <v>5789535431</v>
      </c>
      <c r="D3433">
        <v>770785821</v>
      </c>
      <c r="E3433">
        <v>5789534998</v>
      </c>
      <c r="F3433">
        <v>-433</v>
      </c>
      <c r="H3433" t="e">
        <f t="shared" si="53"/>
        <v>#N/A</v>
      </c>
    </row>
    <row r="3434" spans="1:8" x14ac:dyDescent="0.3">
      <c r="A3434">
        <v>3412123605</v>
      </c>
      <c r="B3434">
        <v>770.22889999999995</v>
      </c>
      <c r="C3434">
        <v>5789785827</v>
      </c>
      <c r="D3434">
        <v>771036218</v>
      </c>
      <c r="E3434">
        <v>5789785417</v>
      </c>
      <c r="F3434">
        <v>-410</v>
      </c>
      <c r="H3434" t="e">
        <f t="shared" si="53"/>
        <v>#N/A</v>
      </c>
    </row>
    <row r="3435" spans="1:8" x14ac:dyDescent="0.3">
      <c r="A3435">
        <v>3412374344</v>
      </c>
      <c r="B3435">
        <v>770.47964000000002</v>
      </c>
      <c r="C3435">
        <v>5790036566</v>
      </c>
      <c r="D3435">
        <v>771286957</v>
      </c>
      <c r="E3435">
        <v>5790036180</v>
      </c>
      <c r="F3435">
        <v>-386</v>
      </c>
      <c r="H3435" t="e">
        <f t="shared" si="53"/>
        <v>#N/A</v>
      </c>
    </row>
    <row r="3436" spans="1:8" x14ac:dyDescent="0.3">
      <c r="A3436">
        <v>3412624494</v>
      </c>
      <c r="B3436">
        <v>770.72978999999998</v>
      </c>
      <c r="C3436">
        <v>5790286716</v>
      </c>
      <c r="D3436">
        <v>771537106</v>
      </c>
      <c r="E3436">
        <v>5790286353</v>
      </c>
      <c r="F3436">
        <v>-363</v>
      </c>
      <c r="H3436" t="e">
        <f t="shared" si="53"/>
        <v>#N/A</v>
      </c>
    </row>
    <row r="3437" spans="1:8" x14ac:dyDescent="0.3">
      <c r="A3437">
        <v>3412875234</v>
      </c>
      <c r="B3437">
        <v>770.98053000000004</v>
      </c>
      <c r="C3437">
        <v>5790537454</v>
      </c>
      <c r="D3437">
        <v>771787845</v>
      </c>
      <c r="E3437">
        <v>5790537091</v>
      </c>
      <c r="F3437">
        <v>-363</v>
      </c>
      <c r="H3437" t="e">
        <f t="shared" si="53"/>
        <v>#N/A</v>
      </c>
    </row>
    <row r="3438" spans="1:8" x14ac:dyDescent="0.3">
      <c r="A3438">
        <v>3413125760</v>
      </c>
      <c r="B3438">
        <v>771.23104999999998</v>
      </c>
      <c r="C3438">
        <v>5790787979</v>
      </c>
      <c r="D3438">
        <v>772038369</v>
      </c>
      <c r="E3438">
        <v>5790787616</v>
      </c>
      <c r="F3438">
        <v>-363</v>
      </c>
      <c r="H3438" t="e">
        <f t="shared" si="53"/>
        <v>#N/A</v>
      </c>
    </row>
    <row r="3439" spans="1:8" x14ac:dyDescent="0.3">
      <c r="A3439">
        <v>3413376357</v>
      </c>
      <c r="B3439">
        <v>771.48164999999995</v>
      </c>
      <c r="C3439">
        <v>5791038575</v>
      </c>
      <c r="D3439">
        <v>772288966</v>
      </c>
      <c r="E3439">
        <v>5791038213</v>
      </c>
      <c r="F3439">
        <v>-362</v>
      </c>
      <c r="H3439" t="e">
        <f t="shared" si="53"/>
        <v>#N/A</v>
      </c>
    </row>
    <row r="3440" spans="1:8" x14ac:dyDescent="0.3">
      <c r="A3440">
        <v>3413626975</v>
      </c>
      <c r="B3440">
        <v>771.73226999999997</v>
      </c>
      <c r="C3440">
        <v>5791289192</v>
      </c>
      <c r="D3440">
        <v>772539582</v>
      </c>
      <c r="E3440">
        <v>5791288829</v>
      </c>
      <c r="F3440">
        <v>-363</v>
      </c>
      <c r="H3440" t="e">
        <f t="shared" si="53"/>
        <v>#N/A</v>
      </c>
    </row>
    <row r="3441" spans="1:8" x14ac:dyDescent="0.3">
      <c r="A3441">
        <v>3413643357</v>
      </c>
      <c r="B3441">
        <v>771.74865</v>
      </c>
      <c r="C3441">
        <v>5791305573</v>
      </c>
      <c r="D3441">
        <v>772555964</v>
      </c>
      <c r="E3441">
        <v>5791305210</v>
      </c>
      <c r="F3441">
        <v>-363</v>
      </c>
      <c r="G3441">
        <v>5791305239</v>
      </c>
      <c r="H3441">
        <f t="shared" si="53"/>
        <v>-334</v>
      </c>
    </row>
    <row r="3442" spans="1:8" x14ac:dyDescent="0.3">
      <c r="A3442">
        <v>3413893539</v>
      </c>
      <c r="B3442">
        <v>771.99883</v>
      </c>
      <c r="C3442">
        <v>5791555755</v>
      </c>
      <c r="D3442">
        <v>772806146</v>
      </c>
      <c r="E3442">
        <v>5791555400</v>
      </c>
      <c r="F3442">
        <v>-355</v>
      </c>
      <c r="H3442" t="e">
        <f t="shared" si="53"/>
        <v>#N/A</v>
      </c>
    </row>
    <row r="3443" spans="1:8" x14ac:dyDescent="0.3">
      <c r="A3443">
        <v>3414143685</v>
      </c>
      <c r="B3443">
        <v>772.24897999999996</v>
      </c>
      <c r="C3443">
        <v>5791805901</v>
      </c>
      <c r="D3443">
        <v>773056292</v>
      </c>
      <c r="E3443">
        <v>5791805553</v>
      </c>
      <c r="F3443">
        <v>-348</v>
      </c>
      <c r="H3443" t="e">
        <f t="shared" si="53"/>
        <v>#N/A</v>
      </c>
    </row>
    <row r="3444" spans="1:8" x14ac:dyDescent="0.3">
      <c r="A3444">
        <v>3414394341</v>
      </c>
      <c r="B3444">
        <v>772.49963000000002</v>
      </c>
      <c r="C3444">
        <v>5792056556</v>
      </c>
      <c r="D3444">
        <v>773306947</v>
      </c>
      <c r="E3444">
        <v>5792056226</v>
      </c>
      <c r="F3444">
        <v>-330</v>
      </c>
      <c r="H3444" t="e">
        <f t="shared" si="53"/>
        <v>#N/A</v>
      </c>
    </row>
    <row r="3445" spans="1:8" x14ac:dyDescent="0.3">
      <c r="A3445">
        <v>3414644512</v>
      </c>
      <c r="B3445">
        <v>772.74981000000002</v>
      </c>
      <c r="C3445">
        <v>5792306726</v>
      </c>
      <c r="D3445">
        <v>773557117</v>
      </c>
      <c r="E3445">
        <v>5792306393</v>
      </c>
      <c r="F3445">
        <v>-333</v>
      </c>
      <c r="H3445" t="e">
        <f t="shared" si="53"/>
        <v>#N/A</v>
      </c>
    </row>
    <row r="3446" spans="1:8" x14ac:dyDescent="0.3">
      <c r="A3446">
        <v>3414894680</v>
      </c>
      <c r="B3446">
        <v>772.99996999999996</v>
      </c>
      <c r="C3446">
        <v>5792556894</v>
      </c>
      <c r="D3446">
        <v>773807285</v>
      </c>
      <c r="E3446">
        <v>5792556561</v>
      </c>
      <c r="F3446">
        <v>-333</v>
      </c>
      <c r="H3446" t="e">
        <f t="shared" si="53"/>
        <v>#N/A</v>
      </c>
    </row>
    <row r="3447" spans="1:8" x14ac:dyDescent="0.3">
      <c r="A3447">
        <v>3415145024</v>
      </c>
      <c r="B3447">
        <v>773.25031999999999</v>
      </c>
      <c r="C3447">
        <v>5792807236</v>
      </c>
      <c r="D3447">
        <v>774057627</v>
      </c>
      <c r="E3447">
        <v>5792806904</v>
      </c>
      <c r="F3447">
        <v>-332</v>
      </c>
      <c r="H3447" t="e">
        <f t="shared" si="53"/>
        <v>#N/A</v>
      </c>
    </row>
    <row r="3448" spans="1:8" x14ac:dyDescent="0.3">
      <c r="A3448">
        <v>3415395467</v>
      </c>
      <c r="B3448">
        <v>773.50076000000001</v>
      </c>
      <c r="C3448">
        <v>5793057679</v>
      </c>
      <c r="D3448">
        <v>774308070</v>
      </c>
      <c r="E3448">
        <v>5793057346</v>
      </c>
      <c r="F3448">
        <v>-333</v>
      </c>
      <c r="H3448" t="e">
        <f t="shared" si="53"/>
        <v>#N/A</v>
      </c>
    </row>
    <row r="3449" spans="1:8" x14ac:dyDescent="0.3">
      <c r="A3449">
        <v>3415646292</v>
      </c>
      <c r="B3449">
        <v>773.75157999999999</v>
      </c>
      <c r="C3449">
        <v>5793308502</v>
      </c>
      <c r="D3449">
        <v>774558893</v>
      </c>
      <c r="E3449">
        <v>5793308169</v>
      </c>
      <c r="F3449">
        <v>-333</v>
      </c>
      <c r="H3449" t="e">
        <f t="shared" si="53"/>
        <v>#N/A</v>
      </c>
    </row>
    <row r="3450" spans="1:8" x14ac:dyDescent="0.3">
      <c r="A3450">
        <v>3415662558</v>
      </c>
      <c r="B3450">
        <v>773.76784999999995</v>
      </c>
      <c r="C3450">
        <v>5793324767</v>
      </c>
      <c r="D3450">
        <v>774575158</v>
      </c>
      <c r="E3450">
        <v>5793324434</v>
      </c>
      <c r="F3450">
        <v>-333</v>
      </c>
      <c r="G3450">
        <v>5793324405</v>
      </c>
      <c r="H3450">
        <f t="shared" si="53"/>
        <v>-362</v>
      </c>
    </row>
    <row r="3451" spans="1:8" x14ac:dyDescent="0.3">
      <c r="A3451">
        <v>3415912679</v>
      </c>
      <c r="B3451">
        <v>774.01796999999999</v>
      </c>
      <c r="C3451">
        <v>5793574888</v>
      </c>
      <c r="D3451">
        <v>774825279</v>
      </c>
      <c r="E3451">
        <v>5793574548</v>
      </c>
      <c r="F3451">
        <v>-340</v>
      </c>
      <c r="H3451" t="e">
        <f t="shared" si="53"/>
        <v>#N/A</v>
      </c>
    </row>
    <row r="3452" spans="1:8" x14ac:dyDescent="0.3">
      <c r="A3452">
        <v>3416162797</v>
      </c>
      <c r="B3452">
        <v>774.26809000000003</v>
      </c>
      <c r="C3452">
        <v>5793825006</v>
      </c>
      <c r="D3452">
        <v>775075396</v>
      </c>
      <c r="E3452">
        <v>5793824659</v>
      </c>
      <c r="F3452">
        <v>-347</v>
      </c>
      <c r="H3452" t="e">
        <f t="shared" si="53"/>
        <v>#N/A</v>
      </c>
    </row>
    <row r="3453" spans="1:8" x14ac:dyDescent="0.3">
      <c r="A3453">
        <v>3416412952</v>
      </c>
      <c r="B3453">
        <v>774.51823999999999</v>
      </c>
      <c r="C3453">
        <v>5794075160</v>
      </c>
      <c r="D3453">
        <v>775325551</v>
      </c>
      <c r="E3453">
        <v>5794074806</v>
      </c>
      <c r="F3453">
        <v>-354</v>
      </c>
      <c r="H3453" t="e">
        <f t="shared" si="53"/>
        <v>#N/A</v>
      </c>
    </row>
    <row r="3454" spans="1:8" x14ac:dyDescent="0.3">
      <c r="A3454">
        <v>3416663119</v>
      </c>
      <c r="B3454">
        <v>774.76841000000002</v>
      </c>
      <c r="C3454">
        <v>5794325326</v>
      </c>
      <c r="D3454">
        <v>775575716</v>
      </c>
      <c r="E3454">
        <v>5794324965</v>
      </c>
      <c r="F3454">
        <v>-361</v>
      </c>
      <c r="H3454" t="e">
        <f t="shared" si="53"/>
        <v>#N/A</v>
      </c>
    </row>
    <row r="3455" spans="1:8" x14ac:dyDescent="0.3">
      <c r="A3455">
        <v>3416913312</v>
      </c>
      <c r="B3455">
        <v>775.01859999999999</v>
      </c>
      <c r="C3455">
        <v>5794575518</v>
      </c>
      <c r="D3455">
        <v>775825909</v>
      </c>
      <c r="E3455">
        <v>5794575157</v>
      </c>
      <c r="F3455">
        <v>-361</v>
      </c>
      <c r="H3455" t="e">
        <f t="shared" si="53"/>
        <v>#N/A</v>
      </c>
    </row>
    <row r="3456" spans="1:8" x14ac:dyDescent="0.3">
      <c r="A3456">
        <v>3417163476</v>
      </c>
      <c r="B3456">
        <v>775.26877000000002</v>
      </c>
      <c r="C3456">
        <v>5794825681</v>
      </c>
      <c r="D3456">
        <v>776076072</v>
      </c>
      <c r="E3456">
        <v>5794825320</v>
      </c>
      <c r="F3456">
        <v>-361</v>
      </c>
      <c r="H3456" t="e">
        <f t="shared" si="53"/>
        <v>#N/A</v>
      </c>
    </row>
    <row r="3457" spans="1:8" x14ac:dyDescent="0.3">
      <c r="A3457">
        <v>3417413659</v>
      </c>
      <c r="B3457">
        <v>775.51895000000002</v>
      </c>
      <c r="C3457">
        <v>5795075864</v>
      </c>
      <c r="D3457">
        <v>776326254</v>
      </c>
      <c r="E3457">
        <v>5795075502</v>
      </c>
      <c r="F3457">
        <v>-362</v>
      </c>
      <c r="H3457" t="e">
        <f t="shared" si="53"/>
        <v>#N/A</v>
      </c>
    </row>
    <row r="3458" spans="1:8" x14ac:dyDescent="0.3">
      <c r="A3458">
        <v>3417663805</v>
      </c>
      <c r="B3458">
        <v>775.76909999999998</v>
      </c>
      <c r="C3458">
        <v>5795326009</v>
      </c>
      <c r="D3458">
        <v>776576399</v>
      </c>
      <c r="E3458">
        <v>5795325648</v>
      </c>
      <c r="F3458">
        <v>-361</v>
      </c>
      <c r="H3458" t="e">
        <f t="shared" si="53"/>
        <v>#N/A</v>
      </c>
    </row>
    <row r="3459" spans="1:8" x14ac:dyDescent="0.3">
      <c r="A3459">
        <v>3417680067</v>
      </c>
      <c r="B3459">
        <v>775.78535999999997</v>
      </c>
      <c r="C3459">
        <v>5795342269</v>
      </c>
      <c r="D3459">
        <v>776592660</v>
      </c>
      <c r="E3459">
        <v>5795341908</v>
      </c>
      <c r="F3459">
        <v>-361</v>
      </c>
      <c r="G3459">
        <v>5795341898</v>
      </c>
      <c r="H3459">
        <f t="shared" ref="H3459:H3522" si="54">IF(ISBLANK(G3459),NA(),IF(ABS(G3459-C3459) &gt; 10000,NA(),G3459-C3459))</f>
        <v>-371</v>
      </c>
    </row>
    <row r="3460" spans="1:8" x14ac:dyDescent="0.3">
      <c r="A3460">
        <v>3417930539</v>
      </c>
      <c r="B3460">
        <v>776.03583000000003</v>
      </c>
      <c r="C3460">
        <v>5795592742</v>
      </c>
      <c r="D3460">
        <v>776843132</v>
      </c>
      <c r="E3460">
        <v>5795592379</v>
      </c>
      <c r="F3460">
        <v>-363</v>
      </c>
      <c r="H3460" t="e">
        <f t="shared" si="54"/>
        <v>#N/A</v>
      </c>
    </row>
    <row r="3461" spans="1:8" x14ac:dyDescent="0.3">
      <c r="A3461">
        <v>3418180660</v>
      </c>
      <c r="B3461">
        <v>776.28594999999996</v>
      </c>
      <c r="C3461">
        <v>5795842861</v>
      </c>
      <c r="D3461">
        <v>777093252</v>
      </c>
      <c r="E3461">
        <v>5795842496</v>
      </c>
      <c r="F3461">
        <v>-365</v>
      </c>
      <c r="H3461" t="e">
        <f t="shared" si="54"/>
        <v>#N/A</v>
      </c>
    </row>
    <row r="3462" spans="1:8" x14ac:dyDescent="0.3">
      <c r="A3462">
        <v>3418431042</v>
      </c>
      <c r="B3462">
        <v>776.53634</v>
      </c>
      <c r="C3462">
        <v>5796093242</v>
      </c>
      <c r="D3462">
        <v>777343633</v>
      </c>
      <c r="E3462">
        <v>5796092875</v>
      </c>
      <c r="F3462">
        <v>-367</v>
      </c>
      <c r="H3462" t="e">
        <f t="shared" si="54"/>
        <v>#N/A</v>
      </c>
    </row>
    <row r="3463" spans="1:8" x14ac:dyDescent="0.3">
      <c r="A3463">
        <v>3418681565</v>
      </c>
      <c r="B3463">
        <v>776.78686000000005</v>
      </c>
      <c r="C3463">
        <v>5796343764</v>
      </c>
      <c r="D3463">
        <v>777594155</v>
      </c>
      <c r="E3463">
        <v>5796343395</v>
      </c>
      <c r="F3463">
        <v>-369</v>
      </c>
      <c r="H3463" t="e">
        <f t="shared" si="54"/>
        <v>#N/A</v>
      </c>
    </row>
    <row r="3464" spans="1:8" x14ac:dyDescent="0.3">
      <c r="A3464">
        <v>3418931846</v>
      </c>
      <c r="B3464">
        <v>777.03714000000002</v>
      </c>
      <c r="C3464">
        <v>5796594046</v>
      </c>
      <c r="D3464">
        <v>777844436</v>
      </c>
      <c r="E3464">
        <v>5796593677</v>
      </c>
      <c r="F3464">
        <v>-369</v>
      </c>
      <c r="H3464" t="e">
        <f t="shared" si="54"/>
        <v>#N/A</v>
      </c>
    </row>
    <row r="3465" spans="1:8" x14ac:dyDescent="0.3">
      <c r="A3465">
        <v>3419182811</v>
      </c>
      <c r="B3465">
        <v>777.28809999999999</v>
      </c>
      <c r="C3465">
        <v>5796845009</v>
      </c>
      <c r="D3465">
        <v>778095400</v>
      </c>
      <c r="E3465">
        <v>5796844641</v>
      </c>
      <c r="F3465">
        <v>-368</v>
      </c>
      <c r="H3465" t="e">
        <f t="shared" si="54"/>
        <v>#N/A</v>
      </c>
    </row>
    <row r="3466" spans="1:8" x14ac:dyDescent="0.3">
      <c r="A3466">
        <v>3419433013</v>
      </c>
      <c r="B3466">
        <v>777.53831000000002</v>
      </c>
      <c r="C3466">
        <v>5797095210</v>
      </c>
      <c r="D3466">
        <v>778345601</v>
      </c>
      <c r="E3466">
        <v>5797094842</v>
      </c>
      <c r="F3466">
        <v>-368</v>
      </c>
      <c r="H3466" t="e">
        <f t="shared" si="54"/>
        <v>#N/A</v>
      </c>
    </row>
    <row r="3467" spans="1:8" x14ac:dyDescent="0.3">
      <c r="A3467">
        <v>3419683863</v>
      </c>
      <c r="B3467">
        <v>777.78916000000004</v>
      </c>
      <c r="C3467">
        <v>5797346059</v>
      </c>
      <c r="D3467">
        <v>778596450</v>
      </c>
      <c r="E3467">
        <v>5797345690</v>
      </c>
      <c r="F3467">
        <v>-369</v>
      </c>
      <c r="H3467" t="e">
        <f t="shared" si="54"/>
        <v>#N/A</v>
      </c>
    </row>
    <row r="3468" spans="1:8" x14ac:dyDescent="0.3">
      <c r="A3468">
        <v>3419700192</v>
      </c>
      <c r="B3468">
        <v>777.80547999999999</v>
      </c>
      <c r="C3468">
        <v>5797362388</v>
      </c>
      <c r="D3468">
        <v>778612778</v>
      </c>
      <c r="E3468">
        <v>5797362030</v>
      </c>
      <c r="F3468">
        <v>-358</v>
      </c>
      <c r="G3468">
        <v>5797362031</v>
      </c>
      <c r="H3468">
        <f t="shared" si="54"/>
        <v>-357</v>
      </c>
    </row>
    <row r="3469" spans="1:8" x14ac:dyDescent="0.3">
      <c r="A3469">
        <v>3419950586</v>
      </c>
      <c r="B3469">
        <v>778.05588</v>
      </c>
      <c r="C3469">
        <v>5797612782</v>
      </c>
      <c r="D3469">
        <v>778863172</v>
      </c>
      <c r="E3469">
        <v>5797612415</v>
      </c>
      <c r="F3469">
        <v>-367</v>
      </c>
      <c r="H3469" t="e">
        <f t="shared" si="54"/>
        <v>#N/A</v>
      </c>
    </row>
    <row r="3470" spans="1:8" x14ac:dyDescent="0.3">
      <c r="A3470">
        <v>3420200691</v>
      </c>
      <c r="B3470">
        <v>778.30597999999998</v>
      </c>
      <c r="C3470">
        <v>5797862885</v>
      </c>
      <c r="D3470">
        <v>779113276</v>
      </c>
      <c r="E3470">
        <v>5797862523</v>
      </c>
      <c r="F3470">
        <v>-362</v>
      </c>
      <c r="H3470" t="e">
        <f t="shared" si="54"/>
        <v>#N/A</v>
      </c>
    </row>
    <row r="3471" spans="1:8" x14ac:dyDescent="0.3">
      <c r="A3471">
        <v>3420450895</v>
      </c>
      <c r="B3471">
        <v>778.55619000000002</v>
      </c>
      <c r="C3471">
        <v>5798113088</v>
      </c>
      <c r="D3471">
        <v>779363478</v>
      </c>
      <c r="E3471">
        <v>5798112729</v>
      </c>
      <c r="F3471">
        <v>-359</v>
      </c>
      <c r="H3471" t="e">
        <f t="shared" si="54"/>
        <v>#N/A</v>
      </c>
    </row>
    <row r="3472" spans="1:8" x14ac:dyDescent="0.3">
      <c r="A3472">
        <v>3420701357</v>
      </c>
      <c r="B3472">
        <v>778.80664999999999</v>
      </c>
      <c r="C3472">
        <v>5798363549</v>
      </c>
      <c r="D3472">
        <v>779613940</v>
      </c>
      <c r="E3472">
        <v>5798363194</v>
      </c>
      <c r="F3472">
        <v>-355</v>
      </c>
      <c r="H3472" t="e">
        <f t="shared" si="54"/>
        <v>#N/A</v>
      </c>
    </row>
    <row r="3473" spans="1:8" x14ac:dyDescent="0.3">
      <c r="A3473">
        <v>3420951742</v>
      </c>
      <c r="B3473">
        <v>779.05704000000003</v>
      </c>
      <c r="C3473">
        <v>5798613933</v>
      </c>
      <c r="D3473">
        <v>779864323</v>
      </c>
      <c r="E3473">
        <v>5798613578</v>
      </c>
      <c r="F3473">
        <v>-355</v>
      </c>
      <c r="H3473" t="e">
        <f t="shared" si="54"/>
        <v>#N/A</v>
      </c>
    </row>
    <row r="3474" spans="1:8" x14ac:dyDescent="0.3">
      <c r="A3474">
        <v>3421202236</v>
      </c>
      <c r="B3474">
        <v>779.30753000000004</v>
      </c>
      <c r="C3474">
        <v>5798864428</v>
      </c>
      <c r="D3474">
        <v>780114818</v>
      </c>
      <c r="E3474">
        <v>5798864073</v>
      </c>
      <c r="F3474">
        <v>-355</v>
      </c>
      <c r="H3474" t="e">
        <f t="shared" si="54"/>
        <v>#N/A</v>
      </c>
    </row>
    <row r="3475" spans="1:8" x14ac:dyDescent="0.3">
      <c r="A3475">
        <v>3421452393</v>
      </c>
      <c r="B3475">
        <v>779.55768999999998</v>
      </c>
      <c r="C3475">
        <v>5799114583</v>
      </c>
      <c r="D3475">
        <v>780364974</v>
      </c>
      <c r="E3475">
        <v>5799114228</v>
      </c>
      <c r="F3475">
        <v>-355</v>
      </c>
      <c r="H3475" t="e">
        <f t="shared" si="54"/>
        <v>#N/A</v>
      </c>
    </row>
    <row r="3476" spans="1:8" x14ac:dyDescent="0.3">
      <c r="A3476">
        <v>3421702469</v>
      </c>
      <c r="B3476">
        <v>779.80776000000003</v>
      </c>
      <c r="C3476">
        <v>5799364658</v>
      </c>
      <c r="D3476">
        <v>780615049</v>
      </c>
      <c r="E3476">
        <v>5799364303</v>
      </c>
      <c r="F3476">
        <v>-355</v>
      </c>
      <c r="H3476" t="e">
        <f t="shared" si="54"/>
        <v>#N/A</v>
      </c>
    </row>
    <row r="3477" spans="1:8" x14ac:dyDescent="0.3">
      <c r="A3477">
        <v>3421718639</v>
      </c>
      <c r="B3477">
        <v>779.82393000000002</v>
      </c>
      <c r="C3477">
        <v>5799380827</v>
      </c>
      <c r="D3477">
        <v>780631218</v>
      </c>
      <c r="E3477">
        <v>5799380472</v>
      </c>
      <c r="F3477">
        <v>-355</v>
      </c>
      <c r="G3477">
        <v>5799380440</v>
      </c>
      <c r="H3477">
        <f t="shared" si="54"/>
        <v>-387</v>
      </c>
    </row>
    <row r="3478" spans="1:8" x14ac:dyDescent="0.3">
      <c r="A3478">
        <v>3421969159</v>
      </c>
      <c r="B3478">
        <v>780.07444999999996</v>
      </c>
      <c r="C3478">
        <v>5799631347</v>
      </c>
      <c r="D3478">
        <v>780881737</v>
      </c>
      <c r="E3478">
        <v>5799630983</v>
      </c>
      <c r="F3478">
        <v>-364</v>
      </c>
      <c r="H3478" t="e">
        <f t="shared" si="54"/>
        <v>#N/A</v>
      </c>
    </row>
    <row r="3479" spans="1:8" x14ac:dyDescent="0.3">
      <c r="A3479">
        <v>3422219344</v>
      </c>
      <c r="B3479">
        <v>780.32464000000004</v>
      </c>
      <c r="C3479">
        <v>5799881531</v>
      </c>
      <c r="D3479">
        <v>781131922</v>
      </c>
      <c r="E3479">
        <v>5799881160</v>
      </c>
      <c r="F3479">
        <v>-371</v>
      </c>
      <c r="H3479" t="e">
        <f t="shared" si="54"/>
        <v>#N/A</v>
      </c>
    </row>
    <row r="3480" spans="1:8" x14ac:dyDescent="0.3">
      <c r="A3480">
        <v>3422470197</v>
      </c>
      <c r="B3480">
        <v>780.57548999999995</v>
      </c>
      <c r="C3480">
        <v>5800132383</v>
      </c>
      <c r="D3480">
        <v>781382774</v>
      </c>
      <c r="E3480">
        <v>5800132005</v>
      </c>
      <c r="F3480">
        <v>-378</v>
      </c>
      <c r="H3480" t="e">
        <f t="shared" si="54"/>
        <v>#N/A</v>
      </c>
    </row>
    <row r="3481" spans="1:8" x14ac:dyDescent="0.3">
      <c r="A3481">
        <v>3422720560</v>
      </c>
      <c r="B3481">
        <v>780.82584999999995</v>
      </c>
      <c r="C3481">
        <v>5800382745</v>
      </c>
      <c r="D3481">
        <v>781633136</v>
      </c>
      <c r="E3481">
        <v>5800382360</v>
      </c>
      <c r="F3481">
        <v>-385</v>
      </c>
      <c r="H3481" t="e">
        <f t="shared" si="54"/>
        <v>#N/A</v>
      </c>
    </row>
    <row r="3482" spans="1:8" x14ac:dyDescent="0.3">
      <c r="A3482">
        <v>3422970661</v>
      </c>
      <c r="B3482">
        <v>781.07595000000003</v>
      </c>
      <c r="C3482">
        <v>5800632845</v>
      </c>
      <c r="D3482">
        <v>781883235</v>
      </c>
      <c r="E3482">
        <v>5800632460</v>
      </c>
      <c r="F3482">
        <v>-385</v>
      </c>
      <c r="H3482" t="e">
        <f t="shared" si="54"/>
        <v>#N/A</v>
      </c>
    </row>
    <row r="3483" spans="1:8" x14ac:dyDescent="0.3">
      <c r="A3483">
        <v>3423220740</v>
      </c>
      <c r="B3483">
        <v>781.32602999999995</v>
      </c>
      <c r="C3483">
        <v>5800882924</v>
      </c>
      <c r="D3483">
        <v>782133315</v>
      </c>
      <c r="E3483">
        <v>5800882539</v>
      </c>
      <c r="F3483">
        <v>-385</v>
      </c>
      <c r="H3483" t="e">
        <f t="shared" si="54"/>
        <v>#N/A</v>
      </c>
    </row>
    <row r="3484" spans="1:8" x14ac:dyDescent="0.3">
      <c r="A3484">
        <v>3423470888</v>
      </c>
      <c r="B3484">
        <v>781.57618000000002</v>
      </c>
      <c r="C3484">
        <v>5801133071</v>
      </c>
      <c r="D3484">
        <v>782383461</v>
      </c>
      <c r="E3484">
        <v>5801132686</v>
      </c>
      <c r="F3484">
        <v>-385</v>
      </c>
      <c r="H3484" t="e">
        <f t="shared" si="54"/>
        <v>#N/A</v>
      </c>
    </row>
    <row r="3485" spans="1:8" x14ac:dyDescent="0.3">
      <c r="A3485">
        <v>3423721594</v>
      </c>
      <c r="B3485">
        <v>781.82689000000005</v>
      </c>
      <c r="C3485">
        <v>5801383777</v>
      </c>
      <c r="D3485">
        <v>782634167</v>
      </c>
      <c r="E3485">
        <v>5801383391</v>
      </c>
      <c r="F3485">
        <v>-386</v>
      </c>
      <c r="H3485" t="e">
        <f t="shared" si="54"/>
        <v>#N/A</v>
      </c>
    </row>
    <row r="3486" spans="1:8" x14ac:dyDescent="0.3">
      <c r="A3486">
        <v>3423737835</v>
      </c>
      <c r="B3486">
        <v>781.84312999999997</v>
      </c>
      <c r="C3486">
        <v>5801400016</v>
      </c>
      <c r="D3486">
        <v>782650407</v>
      </c>
      <c r="E3486">
        <v>5801399631</v>
      </c>
      <c r="F3486">
        <v>-385</v>
      </c>
      <c r="G3486">
        <v>5801399602</v>
      </c>
      <c r="H3486">
        <f t="shared" si="54"/>
        <v>-414</v>
      </c>
    </row>
    <row r="3487" spans="1:8" x14ac:dyDescent="0.3">
      <c r="A3487">
        <v>3423988545</v>
      </c>
      <c r="B3487">
        <v>782.09384</v>
      </c>
      <c r="C3487">
        <v>5801650727</v>
      </c>
      <c r="D3487">
        <v>782901117</v>
      </c>
      <c r="E3487">
        <v>5801650334</v>
      </c>
      <c r="F3487">
        <v>-393</v>
      </c>
      <c r="H3487" t="e">
        <f t="shared" si="54"/>
        <v>#N/A</v>
      </c>
    </row>
    <row r="3488" spans="1:8" x14ac:dyDescent="0.3">
      <c r="A3488">
        <v>3424239023</v>
      </c>
      <c r="B3488">
        <v>782.34432000000004</v>
      </c>
      <c r="C3488">
        <v>5801901203</v>
      </c>
      <c r="D3488">
        <v>783151594</v>
      </c>
      <c r="E3488">
        <v>5801900804</v>
      </c>
      <c r="F3488">
        <v>-399</v>
      </c>
      <c r="H3488" t="e">
        <f t="shared" si="54"/>
        <v>#N/A</v>
      </c>
    </row>
    <row r="3489" spans="1:8" x14ac:dyDescent="0.3">
      <c r="A3489">
        <v>3424489610</v>
      </c>
      <c r="B3489">
        <v>782.59490000000005</v>
      </c>
      <c r="C3489">
        <v>5802151789</v>
      </c>
      <c r="D3489">
        <v>783402180</v>
      </c>
      <c r="E3489">
        <v>5802151384</v>
      </c>
      <c r="F3489">
        <v>-405</v>
      </c>
      <c r="H3489" t="e">
        <f t="shared" si="54"/>
        <v>#N/A</v>
      </c>
    </row>
    <row r="3490" spans="1:8" x14ac:dyDescent="0.3">
      <c r="A3490">
        <v>3424739779</v>
      </c>
      <c r="B3490">
        <v>782.84506999999996</v>
      </c>
      <c r="C3490">
        <v>5802401958</v>
      </c>
      <c r="D3490">
        <v>783652348</v>
      </c>
      <c r="E3490">
        <v>5802401545</v>
      </c>
      <c r="F3490">
        <v>-413</v>
      </c>
      <c r="H3490" t="e">
        <f t="shared" si="54"/>
        <v>#N/A</v>
      </c>
    </row>
    <row r="3491" spans="1:8" x14ac:dyDescent="0.3">
      <c r="A3491">
        <v>3424990438</v>
      </c>
      <c r="B3491">
        <v>783.09573</v>
      </c>
      <c r="C3491">
        <v>5802652615</v>
      </c>
      <c r="D3491">
        <v>783903006</v>
      </c>
      <c r="E3491">
        <v>5802652202</v>
      </c>
      <c r="F3491">
        <v>-413</v>
      </c>
      <c r="H3491" t="e">
        <f t="shared" si="54"/>
        <v>#N/A</v>
      </c>
    </row>
    <row r="3492" spans="1:8" x14ac:dyDescent="0.3">
      <c r="A3492">
        <v>3425240612</v>
      </c>
      <c r="B3492">
        <v>783.34591</v>
      </c>
      <c r="C3492">
        <v>5802902788</v>
      </c>
      <c r="D3492">
        <v>784153179</v>
      </c>
      <c r="E3492">
        <v>5802902375</v>
      </c>
      <c r="F3492">
        <v>-413</v>
      </c>
      <c r="H3492" t="e">
        <f t="shared" si="54"/>
        <v>#N/A</v>
      </c>
    </row>
    <row r="3493" spans="1:8" x14ac:dyDescent="0.3">
      <c r="A3493">
        <v>3425490743</v>
      </c>
      <c r="B3493">
        <v>783.59604000000002</v>
      </c>
      <c r="C3493">
        <v>5803152918</v>
      </c>
      <c r="D3493">
        <v>784403309</v>
      </c>
      <c r="E3493">
        <v>5803152505</v>
      </c>
      <c r="F3493">
        <v>-413</v>
      </c>
      <c r="H3493" t="e">
        <f t="shared" si="54"/>
        <v>#N/A</v>
      </c>
    </row>
    <row r="3494" spans="1:8" x14ac:dyDescent="0.3">
      <c r="A3494">
        <v>3425740895</v>
      </c>
      <c r="B3494">
        <v>783.84618999999998</v>
      </c>
      <c r="C3494">
        <v>5803403070</v>
      </c>
      <c r="D3494">
        <v>784653461</v>
      </c>
      <c r="E3494">
        <v>5803402657</v>
      </c>
      <c r="F3494">
        <v>-413</v>
      </c>
      <c r="H3494" t="e">
        <f t="shared" si="54"/>
        <v>#N/A</v>
      </c>
    </row>
    <row r="3495" spans="1:8" x14ac:dyDescent="0.3">
      <c r="A3495">
        <v>3425757844</v>
      </c>
      <c r="B3495">
        <v>783.86314000000004</v>
      </c>
      <c r="C3495">
        <v>5803420018</v>
      </c>
      <c r="D3495">
        <v>784670408</v>
      </c>
      <c r="E3495">
        <v>5803419605</v>
      </c>
      <c r="F3495">
        <v>-413</v>
      </c>
      <c r="G3495">
        <v>5803419927</v>
      </c>
      <c r="H3495">
        <f t="shared" si="54"/>
        <v>-91</v>
      </c>
    </row>
    <row r="3496" spans="1:8" x14ac:dyDescent="0.3">
      <c r="A3496">
        <v>3426008445</v>
      </c>
      <c r="B3496">
        <v>784.11374000000001</v>
      </c>
      <c r="C3496">
        <v>5803670619</v>
      </c>
      <c r="D3496">
        <v>784921009</v>
      </c>
      <c r="E3496">
        <v>5803670287</v>
      </c>
      <c r="F3496">
        <v>-332</v>
      </c>
      <c r="H3496" t="e">
        <f t="shared" si="54"/>
        <v>#N/A</v>
      </c>
    </row>
    <row r="3497" spans="1:8" x14ac:dyDescent="0.3">
      <c r="A3497">
        <v>3426259391</v>
      </c>
      <c r="B3497">
        <v>784.36468000000002</v>
      </c>
      <c r="C3497">
        <v>5803921565</v>
      </c>
      <c r="D3497">
        <v>785171956</v>
      </c>
      <c r="E3497">
        <v>5803921315</v>
      </c>
      <c r="F3497">
        <v>-250</v>
      </c>
      <c r="H3497" t="e">
        <f t="shared" si="54"/>
        <v>#N/A</v>
      </c>
    </row>
    <row r="3498" spans="1:8" x14ac:dyDescent="0.3">
      <c r="A3498">
        <v>3426509512</v>
      </c>
      <c r="B3498">
        <v>784.61481000000003</v>
      </c>
      <c r="C3498">
        <v>5804171685</v>
      </c>
      <c r="D3498">
        <v>785422075</v>
      </c>
      <c r="E3498">
        <v>5804171516</v>
      </c>
      <c r="F3498">
        <v>-169</v>
      </c>
      <c r="H3498" t="e">
        <f t="shared" si="54"/>
        <v>#N/A</v>
      </c>
    </row>
    <row r="3499" spans="1:8" x14ac:dyDescent="0.3">
      <c r="A3499">
        <v>3426759871</v>
      </c>
      <c r="B3499">
        <v>784.86515999999995</v>
      </c>
      <c r="C3499">
        <v>5804422042</v>
      </c>
      <c r="D3499">
        <v>785672433</v>
      </c>
      <c r="E3499">
        <v>5804421953</v>
      </c>
      <c r="F3499">
        <v>-89</v>
      </c>
      <c r="H3499" t="e">
        <f t="shared" si="54"/>
        <v>#N/A</v>
      </c>
    </row>
    <row r="3500" spans="1:8" x14ac:dyDescent="0.3">
      <c r="A3500">
        <v>3427010101</v>
      </c>
      <c r="B3500">
        <v>785.11539000000005</v>
      </c>
      <c r="C3500">
        <v>5804672272</v>
      </c>
      <c r="D3500">
        <v>785922662</v>
      </c>
      <c r="E3500">
        <v>5804672182</v>
      </c>
      <c r="F3500">
        <v>-90</v>
      </c>
      <c r="H3500" t="e">
        <f t="shared" si="54"/>
        <v>#N/A</v>
      </c>
    </row>
    <row r="3501" spans="1:8" x14ac:dyDescent="0.3">
      <c r="A3501">
        <v>3427260613</v>
      </c>
      <c r="B3501">
        <v>785.36590999999999</v>
      </c>
      <c r="C3501">
        <v>5804922782</v>
      </c>
      <c r="D3501">
        <v>786173173</v>
      </c>
      <c r="E3501">
        <v>5804922693</v>
      </c>
      <c r="F3501">
        <v>-89</v>
      </c>
      <c r="H3501" t="e">
        <f t="shared" si="54"/>
        <v>#N/A</v>
      </c>
    </row>
    <row r="3502" spans="1:8" x14ac:dyDescent="0.3">
      <c r="A3502">
        <v>3427511341</v>
      </c>
      <c r="B3502">
        <v>785.61662999999999</v>
      </c>
      <c r="C3502">
        <v>5805173510</v>
      </c>
      <c r="D3502">
        <v>786423900</v>
      </c>
      <c r="E3502">
        <v>5805173421</v>
      </c>
      <c r="F3502">
        <v>-89</v>
      </c>
      <c r="H3502" t="e">
        <f t="shared" si="54"/>
        <v>#N/A</v>
      </c>
    </row>
    <row r="3503" spans="1:8" x14ac:dyDescent="0.3">
      <c r="A3503">
        <v>3427761864</v>
      </c>
      <c r="B3503">
        <v>785.86716000000001</v>
      </c>
      <c r="C3503">
        <v>5805424032</v>
      </c>
      <c r="D3503">
        <v>786674423</v>
      </c>
      <c r="E3503">
        <v>5805423943</v>
      </c>
      <c r="F3503">
        <v>-89</v>
      </c>
      <c r="H3503" t="e">
        <f t="shared" si="54"/>
        <v>#N/A</v>
      </c>
    </row>
    <row r="3504" spans="1:8" x14ac:dyDescent="0.3">
      <c r="A3504">
        <v>3427778101</v>
      </c>
      <c r="B3504">
        <v>785.88338999999996</v>
      </c>
      <c r="C3504">
        <v>5805440269</v>
      </c>
      <c r="D3504">
        <v>786690659</v>
      </c>
      <c r="E3504">
        <v>5805440179</v>
      </c>
      <c r="F3504">
        <v>-90</v>
      </c>
      <c r="G3504">
        <v>5805439952</v>
      </c>
      <c r="H3504">
        <f t="shared" si="54"/>
        <v>-317</v>
      </c>
    </row>
    <row r="3505" spans="1:8" x14ac:dyDescent="0.3">
      <c r="A3505">
        <v>3428028338</v>
      </c>
      <c r="B3505">
        <v>786.13363000000004</v>
      </c>
      <c r="C3505">
        <v>5805690506</v>
      </c>
      <c r="D3505">
        <v>786940897</v>
      </c>
      <c r="E3505">
        <v>5805690359</v>
      </c>
      <c r="F3505">
        <v>-147</v>
      </c>
      <c r="H3505" t="e">
        <f t="shared" si="54"/>
        <v>#N/A</v>
      </c>
    </row>
    <row r="3506" spans="1:8" x14ac:dyDescent="0.3">
      <c r="A3506">
        <v>3428279289</v>
      </c>
      <c r="B3506">
        <v>786.38458000000003</v>
      </c>
      <c r="C3506">
        <v>5805941456</v>
      </c>
      <c r="D3506">
        <v>787191846</v>
      </c>
      <c r="E3506">
        <v>5805941253</v>
      </c>
      <c r="F3506">
        <v>-203</v>
      </c>
      <c r="H3506" t="e">
        <f t="shared" si="54"/>
        <v>#N/A</v>
      </c>
    </row>
    <row r="3507" spans="1:8" x14ac:dyDescent="0.3">
      <c r="A3507">
        <v>3428529506</v>
      </c>
      <c r="B3507">
        <v>786.63480000000004</v>
      </c>
      <c r="C3507">
        <v>5806191671</v>
      </c>
      <c r="D3507">
        <v>787442062</v>
      </c>
      <c r="E3507">
        <v>5806191412</v>
      </c>
      <c r="F3507">
        <v>-259</v>
      </c>
      <c r="H3507" t="e">
        <f t="shared" si="54"/>
        <v>#N/A</v>
      </c>
    </row>
    <row r="3508" spans="1:8" x14ac:dyDescent="0.3">
      <c r="A3508">
        <v>3428779639</v>
      </c>
      <c r="B3508">
        <v>786.88493000000005</v>
      </c>
      <c r="C3508">
        <v>5806441803</v>
      </c>
      <c r="D3508">
        <v>787692194</v>
      </c>
      <c r="E3508">
        <v>5806441488</v>
      </c>
      <c r="F3508">
        <v>-315</v>
      </c>
      <c r="H3508" t="e">
        <f t="shared" si="54"/>
        <v>#N/A</v>
      </c>
    </row>
    <row r="3509" spans="1:8" x14ac:dyDescent="0.3">
      <c r="A3509">
        <v>3429029887</v>
      </c>
      <c r="B3509">
        <v>787.13517999999999</v>
      </c>
      <c r="C3509">
        <v>5806692050</v>
      </c>
      <c r="D3509">
        <v>787942441</v>
      </c>
      <c r="E3509">
        <v>5806691735</v>
      </c>
      <c r="F3509">
        <v>-315</v>
      </c>
      <c r="H3509" t="e">
        <f t="shared" si="54"/>
        <v>#N/A</v>
      </c>
    </row>
    <row r="3510" spans="1:8" x14ac:dyDescent="0.3">
      <c r="A3510">
        <v>3429280013</v>
      </c>
      <c r="B3510">
        <v>787.38531</v>
      </c>
      <c r="C3510">
        <v>5806942175</v>
      </c>
      <c r="D3510">
        <v>788192566</v>
      </c>
      <c r="E3510">
        <v>5806941860</v>
      </c>
      <c r="F3510">
        <v>-315</v>
      </c>
      <c r="H3510" t="e">
        <f t="shared" si="54"/>
        <v>#N/A</v>
      </c>
    </row>
    <row r="3511" spans="1:8" x14ac:dyDescent="0.3">
      <c r="A3511">
        <v>3429530366</v>
      </c>
      <c r="B3511">
        <v>787.63566000000003</v>
      </c>
      <c r="C3511">
        <v>5807192528</v>
      </c>
      <c r="D3511">
        <v>788442918</v>
      </c>
      <c r="E3511">
        <v>5807192213</v>
      </c>
      <c r="F3511">
        <v>-315</v>
      </c>
      <c r="H3511" t="e">
        <f t="shared" si="54"/>
        <v>#N/A</v>
      </c>
    </row>
    <row r="3512" spans="1:8" x14ac:dyDescent="0.3">
      <c r="A3512">
        <v>3429780524</v>
      </c>
      <c r="B3512">
        <v>787.88581999999997</v>
      </c>
      <c r="C3512">
        <v>5807442686</v>
      </c>
      <c r="D3512">
        <v>788693077</v>
      </c>
      <c r="E3512">
        <v>5807442371</v>
      </c>
      <c r="F3512">
        <v>-315</v>
      </c>
      <c r="H3512" t="e">
        <f t="shared" si="54"/>
        <v>#N/A</v>
      </c>
    </row>
    <row r="3513" spans="1:8" x14ac:dyDescent="0.3">
      <c r="A3513">
        <v>3429796973</v>
      </c>
      <c r="B3513">
        <v>787.90227000000004</v>
      </c>
      <c r="C3513">
        <v>5807459133</v>
      </c>
      <c r="D3513">
        <v>788709524</v>
      </c>
      <c r="E3513">
        <v>5807458818</v>
      </c>
      <c r="F3513">
        <v>-315</v>
      </c>
      <c r="G3513">
        <v>5807458811</v>
      </c>
      <c r="H3513">
        <f t="shared" si="54"/>
        <v>-322</v>
      </c>
    </row>
    <row r="3514" spans="1:8" x14ac:dyDescent="0.3">
      <c r="A3514">
        <v>3430047101</v>
      </c>
      <c r="B3514">
        <v>788.15238999999997</v>
      </c>
      <c r="C3514">
        <v>5807709262</v>
      </c>
      <c r="D3514">
        <v>788959652</v>
      </c>
      <c r="E3514">
        <v>5807708945</v>
      </c>
      <c r="F3514">
        <v>-317</v>
      </c>
      <c r="H3514" t="e">
        <f t="shared" si="54"/>
        <v>#N/A</v>
      </c>
    </row>
    <row r="3515" spans="1:8" x14ac:dyDescent="0.3">
      <c r="A3515">
        <v>3430297488</v>
      </c>
      <c r="B3515">
        <v>788.40278000000001</v>
      </c>
      <c r="C3515">
        <v>5807959648</v>
      </c>
      <c r="D3515">
        <v>789210038</v>
      </c>
      <c r="E3515">
        <v>5807959330</v>
      </c>
      <c r="F3515">
        <v>-318</v>
      </c>
      <c r="H3515" t="e">
        <f t="shared" si="54"/>
        <v>#N/A</v>
      </c>
    </row>
    <row r="3516" spans="1:8" x14ac:dyDescent="0.3">
      <c r="A3516">
        <v>3430547933</v>
      </c>
      <c r="B3516">
        <v>788.65323000000001</v>
      </c>
      <c r="C3516">
        <v>5808210091</v>
      </c>
      <c r="D3516">
        <v>789460482</v>
      </c>
      <c r="E3516">
        <v>5808209773</v>
      </c>
      <c r="F3516">
        <v>-318</v>
      </c>
      <c r="H3516" t="e">
        <f t="shared" si="54"/>
        <v>#N/A</v>
      </c>
    </row>
    <row r="3517" spans="1:8" x14ac:dyDescent="0.3">
      <c r="A3517">
        <v>3430798459</v>
      </c>
      <c r="B3517">
        <v>788.90374999999995</v>
      </c>
      <c r="C3517">
        <v>5808460617</v>
      </c>
      <c r="D3517">
        <v>789711007</v>
      </c>
      <c r="E3517">
        <v>5808460296</v>
      </c>
      <c r="F3517">
        <v>-321</v>
      </c>
      <c r="H3517" t="e">
        <f t="shared" si="54"/>
        <v>#N/A</v>
      </c>
    </row>
    <row r="3518" spans="1:8" x14ac:dyDescent="0.3">
      <c r="A3518">
        <v>3431048861</v>
      </c>
      <c r="B3518">
        <v>789.15414999999996</v>
      </c>
      <c r="C3518">
        <v>5808711017</v>
      </c>
      <c r="D3518">
        <v>789961407</v>
      </c>
      <c r="E3518">
        <v>5808710696</v>
      </c>
      <c r="F3518">
        <v>-321</v>
      </c>
      <c r="H3518" t="e">
        <f t="shared" si="54"/>
        <v>#N/A</v>
      </c>
    </row>
    <row r="3519" spans="1:8" x14ac:dyDescent="0.3">
      <c r="A3519">
        <v>3431299563</v>
      </c>
      <c r="B3519">
        <v>789.40485999999999</v>
      </c>
      <c r="C3519">
        <v>5808961718</v>
      </c>
      <c r="D3519">
        <v>790212108</v>
      </c>
      <c r="E3519">
        <v>5808961397</v>
      </c>
      <c r="F3519">
        <v>-321</v>
      </c>
      <c r="H3519" t="e">
        <f t="shared" si="54"/>
        <v>#N/A</v>
      </c>
    </row>
    <row r="3520" spans="1:8" x14ac:dyDescent="0.3">
      <c r="A3520">
        <v>3431550332</v>
      </c>
      <c r="B3520">
        <v>789.65562</v>
      </c>
      <c r="C3520">
        <v>5809212486</v>
      </c>
      <c r="D3520">
        <v>790462876</v>
      </c>
      <c r="E3520">
        <v>5809212165</v>
      </c>
      <c r="F3520">
        <v>-321</v>
      </c>
      <c r="H3520" t="e">
        <f t="shared" si="54"/>
        <v>#N/A</v>
      </c>
    </row>
    <row r="3521" spans="1:8" x14ac:dyDescent="0.3">
      <c r="A3521">
        <v>3431800545</v>
      </c>
      <c r="B3521">
        <v>789.90584000000001</v>
      </c>
      <c r="C3521">
        <v>5809462697</v>
      </c>
      <c r="D3521">
        <v>790713088</v>
      </c>
      <c r="E3521">
        <v>5809462376</v>
      </c>
      <c r="F3521">
        <v>-321</v>
      </c>
      <c r="H3521" t="e">
        <f t="shared" si="54"/>
        <v>#N/A</v>
      </c>
    </row>
    <row r="3522" spans="1:8" x14ac:dyDescent="0.3">
      <c r="A3522">
        <v>3431816890</v>
      </c>
      <c r="B3522">
        <v>789.92218000000003</v>
      </c>
      <c r="C3522">
        <v>5809479043</v>
      </c>
      <c r="D3522">
        <v>790729433</v>
      </c>
      <c r="E3522">
        <v>5809478721</v>
      </c>
      <c r="F3522">
        <v>-322</v>
      </c>
      <c r="G3522">
        <v>5809478641</v>
      </c>
      <c r="H3522">
        <f t="shared" si="54"/>
        <v>-402</v>
      </c>
    </row>
    <row r="3523" spans="1:8" x14ac:dyDescent="0.3">
      <c r="A3523">
        <v>3432067383</v>
      </c>
      <c r="B3523">
        <v>790.17268000000001</v>
      </c>
      <c r="C3523">
        <v>5809729536</v>
      </c>
      <c r="D3523">
        <v>790979926</v>
      </c>
      <c r="E3523">
        <v>5809729195</v>
      </c>
      <c r="F3523">
        <v>-341</v>
      </c>
      <c r="H3523" t="e">
        <f t="shared" ref="H3523:H3586" si="55">IF(ISBLANK(G3523),NA(),IF(ABS(G3523-C3523) &gt; 10000,NA(),G3523-C3523))</f>
        <v>#N/A</v>
      </c>
    </row>
    <row r="3524" spans="1:8" x14ac:dyDescent="0.3">
      <c r="A3524">
        <v>3432317963</v>
      </c>
      <c r="B3524">
        <v>790.42326000000003</v>
      </c>
      <c r="C3524">
        <v>5809980114</v>
      </c>
      <c r="D3524">
        <v>791230505</v>
      </c>
      <c r="E3524">
        <v>5809979754</v>
      </c>
      <c r="F3524">
        <v>-360</v>
      </c>
      <c r="H3524" t="e">
        <f t="shared" si="55"/>
        <v>#N/A</v>
      </c>
    </row>
    <row r="3525" spans="1:8" x14ac:dyDescent="0.3">
      <c r="A3525">
        <v>3432568087</v>
      </c>
      <c r="B3525">
        <v>790.67337999999995</v>
      </c>
      <c r="C3525">
        <v>5810230238</v>
      </c>
      <c r="D3525">
        <v>791480628</v>
      </c>
      <c r="E3525">
        <v>5810229858</v>
      </c>
      <c r="F3525">
        <v>-380</v>
      </c>
      <c r="H3525" t="e">
        <f t="shared" si="55"/>
        <v>#N/A</v>
      </c>
    </row>
    <row r="3526" spans="1:8" x14ac:dyDescent="0.3">
      <c r="A3526">
        <v>3432818217</v>
      </c>
      <c r="B3526">
        <v>790.92350999999996</v>
      </c>
      <c r="C3526">
        <v>5810480367</v>
      </c>
      <c r="D3526">
        <v>791730757</v>
      </c>
      <c r="E3526">
        <v>5810479967</v>
      </c>
      <c r="F3526">
        <v>-400</v>
      </c>
      <c r="H3526" t="e">
        <f t="shared" si="55"/>
        <v>#N/A</v>
      </c>
    </row>
    <row r="3527" spans="1:8" x14ac:dyDescent="0.3">
      <c r="A3527">
        <v>3433068644</v>
      </c>
      <c r="B3527">
        <v>791.17394000000002</v>
      </c>
      <c r="C3527">
        <v>5810730793</v>
      </c>
      <c r="D3527">
        <v>791981183</v>
      </c>
      <c r="E3527">
        <v>5810730393</v>
      </c>
      <c r="F3527">
        <v>-400</v>
      </c>
      <c r="H3527" t="e">
        <f t="shared" si="55"/>
        <v>#N/A</v>
      </c>
    </row>
    <row r="3528" spans="1:8" x14ac:dyDescent="0.3">
      <c r="A3528">
        <v>3433318778</v>
      </c>
      <c r="B3528">
        <v>791.42407000000003</v>
      </c>
      <c r="C3528">
        <v>5810980927</v>
      </c>
      <c r="D3528">
        <v>792231317</v>
      </c>
      <c r="E3528">
        <v>5810980527</v>
      </c>
      <c r="F3528">
        <v>-400</v>
      </c>
      <c r="H3528" t="e">
        <f t="shared" si="55"/>
        <v>#N/A</v>
      </c>
    </row>
    <row r="3529" spans="1:8" x14ac:dyDescent="0.3">
      <c r="A3529">
        <v>3433569586</v>
      </c>
      <c r="B3529">
        <v>791.67488000000003</v>
      </c>
      <c r="C3529">
        <v>5811231733</v>
      </c>
      <c r="D3529">
        <v>792482124</v>
      </c>
      <c r="E3529">
        <v>5811231334</v>
      </c>
      <c r="F3529">
        <v>-399</v>
      </c>
      <c r="H3529" t="e">
        <f t="shared" si="55"/>
        <v>#N/A</v>
      </c>
    </row>
    <row r="3530" spans="1:8" x14ac:dyDescent="0.3">
      <c r="A3530">
        <v>3433819906</v>
      </c>
      <c r="B3530">
        <v>791.92520000000002</v>
      </c>
      <c r="C3530">
        <v>5811482052</v>
      </c>
      <c r="D3530">
        <v>792732443</v>
      </c>
      <c r="E3530">
        <v>5811481652</v>
      </c>
      <c r="F3530">
        <v>-400</v>
      </c>
      <c r="H3530" t="e">
        <f t="shared" si="55"/>
        <v>#N/A</v>
      </c>
    </row>
    <row r="3531" spans="1:8" x14ac:dyDescent="0.3">
      <c r="A3531">
        <v>3433837024</v>
      </c>
      <c r="B3531">
        <v>791.94232</v>
      </c>
      <c r="C3531">
        <v>5811499169</v>
      </c>
      <c r="D3531">
        <v>792749559</v>
      </c>
      <c r="E3531">
        <v>5811498769</v>
      </c>
      <c r="F3531">
        <v>-400</v>
      </c>
      <c r="G3531">
        <v>5811498332</v>
      </c>
      <c r="H3531">
        <f t="shared" si="55"/>
        <v>-837</v>
      </c>
    </row>
    <row r="3532" spans="1:8" x14ac:dyDescent="0.3">
      <c r="A3532">
        <v>3434087307</v>
      </c>
      <c r="B3532">
        <v>792.19259999999997</v>
      </c>
      <c r="C3532">
        <v>5811749452</v>
      </c>
      <c r="D3532">
        <v>792999842</v>
      </c>
      <c r="E3532">
        <v>5811748943</v>
      </c>
      <c r="F3532">
        <v>-509</v>
      </c>
      <c r="H3532" t="e">
        <f t="shared" si="55"/>
        <v>#N/A</v>
      </c>
    </row>
    <row r="3533" spans="1:8" x14ac:dyDescent="0.3">
      <c r="A3533">
        <v>3434337855</v>
      </c>
      <c r="B3533">
        <v>792.44314999999995</v>
      </c>
      <c r="C3533">
        <v>5812000000</v>
      </c>
      <c r="D3533">
        <v>793250391</v>
      </c>
      <c r="E3533">
        <v>5811999383</v>
      </c>
      <c r="F3533">
        <v>-617</v>
      </c>
      <c r="H3533" t="e">
        <f t="shared" si="55"/>
        <v>#N/A</v>
      </c>
    </row>
    <row r="3534" spans="1:8" x14ac:dyDescent="0.3">
      <c r="A3534">
        <v>3434588572</v>
      </c>
      <c r="B3534">
        <v>792.69385999999997</v>
      </c>
      <c r="C3534">
        <v>5812250716</v>
      </c>
      <c r="D3534">
        <v>793501107</v>
      </c>
      <c r="E3534">
        <v>5812249989</v>
      </c>
      <c r="F3534">
        <v>-727</v>
      </c>
      <c r="H3534" t="e">
        <f t="shared" si="55"/>
        <v>#N/A</v>
      </c>
    </row>
    <row r="3535" spans="1:8" x14ac:dyDescent="0.3">
      <c r="A3535">
        <v>3434838740</v>
      </c>
      <c r="B3535">
        <v>792.94403</v>
      </c>
      <c r="C3535">
        <v>5812500883</v>
      </c>
      <c r="D3535">
        <v>793751274</v>
      </c>
      <c r="E3535">
        <v>5812500048</v>
      </c>
      <c r="F3535">
        <v>-835</v>
      </c>
      <c r="H3535" t="e">
        <f t="shared" si="55"/>
        <v>#N/A</v>
      </c>
    </row>
    <row r="3536" spans="1:8" x14ac:dyDescent="0.3">
      <c r="A3536">
        <v>3435089347</v>
      </c>
      <c r="B3536">
        <v>793.19464000000005</v>
      </c>
      <c r="C3536">
        <v>5812751489</v>
      </c>
      <c r="D3536">
        <v>794001880</v>
      </c>
      <c r="E3536">
        <v>5812750654</v>
      </c>
      <c r="F3536">
        <v>-835</v>
      </c>
      <c r="H3536" t="e">
        <f t="shared" si="55"/>
        <v>#N/A</v>
      </c>
    </row>
    <row r="3537" spans="1:8" x14ac:dyDescent="0.3">
      <c r="A3537">
        <v>3435340116</v>
      </c>
      <c r="B3537">
        <v>793.44541000000004</v>
      </c>
      <c r="C3537">
        <v>5813002258</v>
      </c>
      <c r="D3537">
        <v>794252648</v>
      </c>
      <c r="E3537">
        <v>5813001423</v>
      </c>
      <c r="F3537">
        <v>-835</v>
      </c>
      <c r="H3537" t="e">
        <f t="shared" si="55"/>
        <v>#N/A</v>
      </c>
    </row>
    <row r="3538" spans="1:8" x14ac:dyDescent="0.3">
      <c r="A3538">
        <v>3435590428</v>
      </c>
      <c r="B3538">
        <v>793.69572000000005</v>
      </c>
      <c r="C3538">
        <v>5813252568</v>
      </c>
      <c r="D3538">
        <v>794502958</v>
      </c>
      <c r="E3538">
        <v>5813251733</v>
      </c>
      <c r="F3538">
        <v>-835</v>
      </c>
      <c r="H3538" t="e">
        <f t="shared" si="55"/>
        <v>#N/A</v>
      </c>
    </row>
    <row r="3539" spans="1:8" x14ac:dyDescent="0.3">
      <c r="A3539">
        <v>3435840520</v>
      </c>
      <c r="B3539">
        <v>793.94581000000005</v>
      </c>
      <c r="C3539">
        <v>5813502659</v>
      </c>
      <c r="D3539">
        <v>794753050</v>
      </c>
      <c r="E3539">
        <v>5813501824</v>
      </c>
      <c r="F3539">
        <v>-835</v>
      </c>
      <c r="H3539" t="e">
        <f t="shared" si="55"/>
        <v>#N/A</v>
      </c>
    </row>
    <row r="3540" spans="1:8" x14ac:dyDescent="0.3">
      <c r="A3540">
        <v>3435857040</v>
      </c>
      <c r="B3540">
        <v>793.96232999999995</v>
      </c>
      <c r="C3540">
        <v>5813519178</v>
      </c>
      <c r="D3540">
        <v>794769569</v>
      </c>
      <c r="E3540">
        <v>5813518343</v>
      </c>
      <c r="F3540">
        <v>-835</v>
      </c>
      <c r="G3540">
        <v>5813518667</v>
      </c>
      <c r="H3540">
        <f t="shared" si="55"/>
        <v>-511</v>
      </c>
    </row>
    <row r="3541" spans="1:8" x14ac:dyDescent="0.3">
      <c r="A3541">
        <v>3436107301</v>
      </c>
      <c r="B3541">
        <v>794.21258999999998</v>
      </c>
      <c r="C3541">
        <v>5813769439</v>
      </c>
      <c r="D3541">
        <v>795019830</v>
      </c>
      <c r="E3541">
        <v>5813768685</v>
      </c>
      <c r="F3541">
        <v>-754</v>
      </c>
      <c r="H3541" t="e">
        <f t="shared" si="55"/>
        <v>#N/A</v>
      </c>
    </row>
    <row r="3542" spans="1:8" x14ac:dyDescent="0.3">
      <c r="A3542">
        <v>3436357836</v>
      </c>
      <c r="B3542">
        <v>794.46312999999998</v>
      </c>
      <c r="C3542">
        <v>5814019975</v>
      </c>
      <c r="D3542">
        <v>795270365</v>
      </c>
      <c r="E3542">
        <v>5814019303</v>
      </c>
      <c r="F3542">
        <v>-672</v>
      </c>
      <c r="H3542" t="e">
        <f t="shared" si="55"/>
        <v>#N/A</v>
      </c>
    </row>
    <row r="3543" spans="1:8" x14ac:dyDescent="0.3">
      <c r="A3543">
        <v>3436608301</v>
      </c>
      <c r="B3543">
        <v>794.71358999999995</v>
      </c>
      <c r="C3543">
        <v>5814270438</v>
      </c>
      <c r="D3543">
        <v>795520828</v>
      </c>
      <c r="E3543">
        <v>5814269848</v>
      </c>
      <c r="F3543">
        <v>-590</v>
      </c>
      <c r="H3543" t="e">
        <f t="shared" si="55"/>
        <v>#N/A</v>
      </c>
    </row>
    <row r="3544" spans="1:8" x14ac:dyDescent="0.3">
      <c r="A3544">
        <v>3436858859</v>
      </c>
      <c r="B3544">
        <v>794.96415000000002</v>
      </c>
      <c r="C3544">
        <v>5814520995</v>
      </c>
      <c r="D3544">
        <v>795771386</v>
      </c>
      <c r="E3544">
        <v>5814520486</v>
      </c>
      <c r="F3544">
        <v>-509</v>
      </c>
      <c r="H3544" t="e">
        <f t="shared" si="55"/>
        <v>#N/A</v>
      </c>
    </row>
    <row r="3545" spans="1:8" x14ac:dyDescent="0.3">
      <c r="A3545">
        <v>3437109025</v>
      </c>
      <c r="B3545">
        <v>795.21432000000004</v>
      </c>
      <c r="C3545">
        <v>5814771161</v>
      </c>
      <c r="D3545">
        <v>796021551</v>
      </c>
      <c r="E3545">
        <v>5814770652</v>
      </c>
      <c r="F3545">
        <v>-509</v>
      </c>
      <c r="H3545" t="e">
        <f t="shared" si="55"/>
        <v>#N/A</v>
      </c>
    </row>
    <row r="3546" spans="1:8" x14ac:dyDescent="0.3">
      <c r="A3546">
        <v>3437359239</v>
      </c>
      <c r="B3546">
        <v>795.46452999999997</v>
      </c>
      <c r="C3546">
        <v>5815021373</v>
      </c>
      <c r="D3546">
        <v>796271763</v>
      </c>
      <c r="E3546">
        <v>5815020864</v>
      </c>
      <c r="F3546">
        <v>-509</v>
      </c>
      <c r="H3546" t="e">
        <f t="shared" si="55"/>
        <v>#N/A</v>
      </c>
    </row>
    <row r="3547" spans="1:8" x14ac:dyDescent="0.3">
      <c r="A3547">
        <v>3437609446</v>
      </c>
      <c r="B3547">
        <v>795.71474000000001</v>
      </c>
      <c r="C3547">
        <v>5815271578</v>
      </c>
      <c r="D3547">
        <v>796521969</v>
      </c>
      <c r="E3547">
        <v>5815271070</v>
      </c>
      <c r="F3547">
        <v>-508</v>
      </c>
      <c r="H3547" t="e">
        <f t="shared" si="55"/>
        <v>#N/A</v>
      </c>
    </row>
    <row r="3548" spans="1:8" x14ac:dyDescent="0.3">
      <c r="A3548">
        <v>3437860385</v>
      </c>
      <c r="B3548">
        <v>795.96568000000002</v>
      </c>
      <c r="C3548">
        <v>5815522521</v>
      </c>
      <c r="D3548">
        <v>796772912</v>
      </c>
      <c r="E3548">
        <v>5815522012</v>
      </c>
      <c r="F3548">
        <v>-509</v>
      </c>
      <c r="H3548" t="e">
        <f t="shared" si="55"/>
        <v>#N/A</v>
      </c>
    </row>
    <row r="3549" spans="1:8" x14ac:dyDescent="0.3">
      <c r="A3549">
        <v>3437876562</v>
      </c>
      <c r="B3549">
        <v>795.98185000000001</v>
      </c>
      <c r="C3549">
        <v>5815538693</v>
      </c>
      <c r="D3549">
        <v>796789083</v>
      </c>
      <c r="E3549">
        <v>5815538184</v>
      </c>
      <c r="F3549">
        <v>-509</v>
      </c>
      <c r="G3549">
        <v>5815538359</v>
      </c>
      <c r="H3549">
        <f t="shared" si="55"/>
        <v>-334</v>
      </c>
    </row>
    <row r="3550" spans="1:8" x14ac:dyDescent="0.3">
      <c r="A3550">
        <v>3438126701</v>
      </c>
      <c r="B3550">
        <v>796.23199</v>
      </c>
      <c r="C3550">
        <v>5815788833</v>
      </c>
      <c r="D3550">
        <v>797039224</v>
      </c>
      <c r="E3550">
        <v>5815788367</v>
      </c>
      <c r="F3550">
        <v>-466</v>
      </c>
      <c r="H3550" t="e">
        <f t="shared" si="55"/>
        <v>#N/A</v>
      </c>
    </row>
    <row r="3551" spans="1:8" x14ac:dyDescent="0.3">
      <c r="A3551">
        <v>3438377013</v>
      </c>
      <c r="B3551">
        <v>796.48230999999998</v>
      </c>
      <c r="C3551">
        <v>5816039144</v>
      </c>
      <c r="D3551">
        <v>797289534</v>
      </c>
      <c r="E3551">
        <v>5816038722</v>
      </c>
      <c r="F3551">
        <v>-422</v>
      </c>
      <c r="H3551" t="e">
        <f t="shared" si="55"/>
        <v>#N/A</v>
      </c>
    </row>
    <row r="3552" spans="1:8" x14ac:dyDescent="0.3">
      <c r="A3552">
        <v>3438627182</v>
      </c>
      <c r="B3552">
        <v>796.73248000000001</v>
      </c>
      <c r="C3552">
        <v>5816289313</v>
      </c>
      <c r="D3552">
        <v>797539703</v>
      </c>
      <c r="E3552">
        <v>5816288935</v>
      </c>
      <c r="F3552">
        <v>-378</v>
      </c>
      <c r="H3552" t="e">
        <f t="shared" si="55"/>
        <v>#N/A</v>
      </c>
    </row>
    <row r="3553" spans="1:8" x14ac:dyDescent="0.3">
      <c r="A3553">
        <v>3438877574</v>
      </c>
      <c r="B3553">
        <v>796.98287000000005</v>
      </c>
      <c r="C3553">
        <v>5816539703</v>
      </c>
      <c r="D3553">
        <v>797790094</v>
      </c>
      <c r="E3553">
        <v>5816539370</v>
      </c>
      <c r="F3553">
        <v>-333</v>
      </c>
      <c r="H3553" t="e">
        <f t="shared" si="55"/>
        <v>#N/A</v>
      </c>
    </row>
    <row r="3554" spans="1:8" x14ac:dyDescent="0.3">
      <c r="A3554">
        <v>3439127736</v>
      </c>
      <c r="B3554">
        <v>797.23302999999999</v>
      </c>
      <c r="C3554">
        <v>5816789865</v>
      </c>
      <c r="D3554">
        <v>798040256</v>
      </c>
      <c r="E3554">
        <v>5816789543</v>
      </c>
      <c r="F3554">
        <v>-322</v>
      </c>
      <c r="H3554" t="e">
        <f t="shared" si="55"/>
        <v>#N/A</v>
      </c>
    </row>
    <row r="3555" spans="1:8" x14ac:dyDescent="0.3">
      <c r="A3555">
        <v>3439377877</v>
      </c>
      <c r="B3555">
        <v>797.48316999999997</v>
      </c>
      <c r="C3555">
        <v>5817040004</v>
      </c>
      <c r="D3555">
        <v>798290394</v>
      </c>
      <c r="E3555">
        <v>5817039670</v>
      </c>
      <c r="F3555">
        <v>-334</v>
      </c>
      <c r="H3555" t="e">
        <f t="shared" si="55"/>
        <v>#N/A</v>
      </c>
    </row>
    <row r="3556" spans="1:8" x14ac:dyDescent="0.3">
      <c r="A3556">
        <v>3439628412</v>
      </c>
      <c r="B3556">
        <v>797.7337</v>
      </c>
      <c r="C3556">
        <v>5817290538</v>
      </c>
      <c r="D3556">
        <v>798540929</v>
      </c>
      <c r="E3556">
        <v>5817290205</v>
      </c>
      <c r="F3556">
        <v>-333</v>
      </c>
      <c r="H3556" t="e">
        <f t="shared" si="55"/>
        <v>#N/A</v>
      </c>
    </row>
    <row r="3557" spans="1:8" x14ac:dyDescent="0.3">
      <c r="A3557">
        <v>3439878828</v>
      </c>
      <c r="B3557">
        <v>797.98411999999996</v>
      </c>
      <c r="C3557">
        <v>5817540953</v>
      </c>
      <c r="D3557">
        <v>798791344</v>
      </c>
      <c r="E3557">
        <v>5817540620</v>
      </c>
      <c r="F3557">
        <v>-333</v>
      </c>
      <c r="H3557" t="e">
        <f t="shared" si="55"/>
        <v>#N/A</v>
      </c>
    </row>
    <row r="3558" spans="1:8" x14ac:dyDescent="0.3">
      <c r="A3558">
        <v>3439895063</v>
      </c>
      <c r="B3558">
        <v>798.00036</v>
      </c>
      <c r="C3558">
        <v>5817557188</v>
      </c>
      <c r="D3558">
        <v>798807578</v>
      </c>
      <c r="E3558">
        <v>5817556855</v>
      </c>
      <c r="F3558">
        <v>-333</v>
      </c>
      <c r="G3558">
        <v>5817556863</v>
      </c>
      <c r="H3558">
        <f t="shared" si="55"/>
        <v>-325</v>
      </c>
    </row>
    <row r="3559" spans="1:8" x14ac:dyDescent="0.3">
      <c r="A3559">
        <v>3440145190</v>
      </c>
      <c r="B3559">
        <v>798.25048000000004</v>
      </c>
      <c r="C3559">
        <v>5817807314</v>
      </c>
      <c r="D3559">
        <v>799057705</v>
      </c>
      <c r="E3559">
        <v>5817806984</v>
      </c>
      <c r="F3559">
        <v>-330</v>
      </c>
      <c r="H3559" t="e">
        <f t="shared" si="55"/>
        <v>#N/A</v>
      </c>
    </row>
    <row r="3560" spans="1:8" x14ac:dyDescent="0.3">
      <c r="A3560">
        <v>3440395405</v>
      </c>
      <c r="B3560">
        <v>798.50070000000005</v>
      </c>
      <c r="C3560">
        <v>5818057528</v>
      </c>
      <c r="D3560">
        <v>799307919</v>
      </c>
      <c r="E3560">
        <v>5818057200</v>
      </c>
      <c r="F3560">
        <v>-328</v>
      </c>
      <c r="H3560" t="e">
        <f t="shared" si="55"/>
        <v>#N/A</v>
      </c>
    </row>
    <row r="3561" spans="1:8" x14ac:dyDescent="0.3">
      <c r="A3561">
        <v>3440646352</v>
      </c>
      <c r="B3561">
        <v>798.75165000000004</v>
      </c>
      <c r="C3561">
        <v>5818308475</v>
      </c>
      <c r="D3561">
        <v>799558866</v>
      </c>
      <c r="E3561">
        <v>5818308151</v>
      </c>
      <c r="F3561">
        <v>-324</v>
      </c>
      <c r="H3561" t="e">
        <f t="shared" si="55"/>
        <v>#N/A</v>
      </c>
    </row>
    <row r="3562" spans="1:8" x14ac:dyDescent="0.3">
      <c r="A3562">
        <v>3440896502</v>
      </c>
      <c r="B3562">
        <v>799.0018</v>
      </c>
      <c r="C3562">
        <v>5818558624</v>
      </c>
      <c r="D3562">
        <v>799809014</v>
      </c>
      <c r="E3562">
        <v>5818558301</v>
      </c>
      <c r="F3562">
        <v>-323</v>
      </c>
      <c r="H3562" t="e">
        <f t="shared" si="55"/>
        <v>#N/A</v>
      </c>
    </row>
    <row r="3563" spans="1:8" x14ac:dyDescent="0.3">
      <c r="A3563">
        <v>3441147113</v>
      </c>
      <c r="B3563">
        <v>799.25241000000005</v>
      </c>
      <c r="C3563">
        <v>5818809234</v>
      </c>
      <c r="D3563">
        <v>800059625</v>
      </c>
      <c r="E3563">
        <v>5818808912</v>
      </c>
      <c r="F3563">
        <v>-322</v>
      </c>
      <c r="H3563" t="e">
        <f t="shared" si="55"/>
        <v>#N/A</v>
      </c>
    </row>
    <row r="3564" spans="1:8" x14ac:dyDescent="0.3">
      <c r="A3564">
        <v>3441397291</v>
      </c>
      <c r="B3564">
        <v>799.50257999999997</v>
      </c>
      <c r="C3564">
        <v>5819059412</v>
      </c>
      <c r="D3564">
        <v>800309802</v>
      </c>
      <c r="E3564">
        <v>5819059088</v>
      </c>
      <c r="F3564">
        <v>-324</v>
      </c>
      <c r="H3564" t="e">
        <f t="shared" si="55"/>
        <v>#N/A</v>
      </c>
    </row>
    <row r="3565" spans="1:8" x14ac:dyDescent="0.3">
      <c r="A3565">
        <v>3441647574</v>
      </c>
      <c r="B3565">
        <v>799.75287000000003</v>
      </c>
      <c r="C3565">
        <v>5819309694</v>
      </c>
      <c r="D3565">
        <v>800560084</v>
      </c>
      <c r="E3565">
        <v>5819309370</v>
      </c>
      <c r="F3565">
        <v>-324</v>
      </c>
      <c r="H3565" t="e">
        <f t="shared" si="55"/>
        <v>#N/A</v>
      </c>
    </row>
    <row r="3566" spans="1:8" x14ac:dyDescent="0.3">
      <c r="A3566">
        <v>3441897742</v>
      </c>
      <c r="B3566">
        <v>800.00302999999997</v>
      </c>
      <c r="C3566">
        <v>5819559860</v>
      </c>
      <c r="D3566">
        <v>800810251</v>
      </c>
      <c r="E3566">
        <v>5819559537</v>
      </c>
      <c r="F3566">
        <v>-323</v>
      </c>
      <c r="H3566" t="e">
        <f t="shared" si="55"/>
        <v>#N/A</v>
      </c>
    </row>
    <row r="3567" spans="1:8" x14ac:dyDescent="0.3">
      <c r="A3567">
        <v>3441914015</v>
      </c>
      <c r="B3567">
        <v>800.01931000000002</v>
      </c>
      <c r="C3567">
        <v>5819576132</v>
      </c>
      <c r="D3567">
        <v>800826522</v>
      </c>
      <c r="E3567">
        <v>5819575808</v>
      </c>
      <c r="F3567">
        <v>-324</v>
      </c>
      <c r="G3567">
        <v>5819575792</v>
      </c>
      <c r="H3567">
        <f t="shared" si="55"/>
        <v>-340</v>
      </c>
    </row>
    <row r="3568" spans="1:8" x14ac:dyDescent="0.3">
      <c r="A3568">
        <v>3442164159</v>
      </c>
      <c r="B3568">
        <v>800.26945000000001</v>
      </c>
      <c r="C3568">
        <v>5819826277</v>
      </c>
      <c r="D3568">
        <v>801076668</v>
      </c>
      <c r="E3568">
        <v>5819825950</v>
      </c>
      <c r="F3568">
        <v>-327</v>
      </c>
      <c r="H3568" t="e">
        <f t="shared" si="55"/>
        <v>#N/A</v>
      </c>
    </row>
    <row r="3569" spans="1:8" x14ac:dyDescent="0.3">
      <c r="A3569">
        <v>3442414741</v>
      </c>
      <c r="B3569">
        <v>800.52003000000002</v>
      </c>
      <c r="C3569">
        <v>5820076857</v>
      </c>
      <c r="D3569">
        <v>801327247</v>
      </c>
      <c r="E3569">
        <v>5820076526</v>
      </c>
      <c r="F3569">
        <v>-331</v>
      </c>
      <c r="H3569" t="e">
        <f t="shared" si="55"/>
        <v>#N/A</v>
      </c>
    </row>
    <row r="3570" spans="1:8" x14ac:dyDescent="0.3">
      <c r="A3570">
        <v>3442664888</v>
      </c>
      <c r="B3570">
        <v>800.77017999999998</v>
      </c>
      <c r="C3570">
        <v>5820327003</v>
      </c>
      <c r="D3570">
        <v>801577394</v>
      </c>
      <c r="E3570">
        <v>5820326669</v>
      </c>
      <c r="F3570">
        <v>-334</v>
      </c>
      <c r="H3570" t="e">
        <f t="shared" si="55"/>
        <v>#N/A</v>
      </c>
    </row>
    <row r="3571" spans="1:8" x14ac:dyDescent="0.3">
      <c r="A3571">
        <v>3442915480</v>
      </c>
      <c r="B3571">
        <v>801.02076999999997</v>
      </c>
      <c r="C3571">
        <v>5820577596</v>
      </c>
      <c r="D3571">
        <v>801827987</v>
      </c>
      <c r="E3571">
        <v>5820577258</v>
      </c>
      <c r="F3571">
        <v>-338</v>
      </c>
      <c r="H3571" t="e">
        <f t="shared" si="55"/>
        <v>#N/A</v>
      </c>
    </row>
    <row r="3572" spans="1:8" x14ac:dyDescent="0.3">
      <c r="A3572">
        <v>3443165627</v>
      </c>
      <c r="B3572">
        <v>801.27092000000005</v>
      </c>
      <c r="C3572">
        <v>5820827742</v>
      </c>
      <c r="D3572">
        <v>802078132</v>
      </c>
      <c r="E3572">
        <v>5820827403</v>
      </c>
      <c r="F3572">
        <v>-339</v>
      </c>
      <c r="H3572" t="e">
        <f t="shared" si="55"/>
        <v>#N/A</v>
      </c>
    </row>
    <row r="3573" spans="1:8" x14ac:dyDescent="0.3">
      <c r="A3573">
        <v>3443416186</v>
      </c>
      <c r="B3573">
        <v>801.52148</v>
      </c>
      <c r="C3573">
        <v>5821078299</v>
      </c>
      <c r="D3573">
        <v>802328689</v>
      </c>
      <c r="E3573">
        <v>5821077960</v>
      </c>
      <c r="F3573">
        <v>-339</v>
      </c>
      <c r="H3573" t="e">
        <f t="shared" si="55"/>
        <v>#N/A</v>
      </c>
    </row>
    <row r="3574" spans="1:8" x14ac:dyDescent="0.3">
      <c r="A3574">
        <v>3443666295</v>
      </c>
      <c r="B3574">
        <v>801.77158999999995</v>
      </c>
      <c r="C3574">
        <v>5821328407</v>
      </c>
      <c r="D3574">
        <v>802578797</v>
      </c>
      <c r="E3574">
        <v>5821328069</v>
      </c>
      <c r="F3574">
        <v>-338</v>
      </c>
      <c r="H3574" t="e">
        <f t="shared" si="55"/>
        <v>#N/A</v>
      </c>
    </row>
    <row r="3575" spans="1:8" x14ac:dyDescent="0.3">
      <c r="A3575">
        <v>3443916426</v>
      </c>
      <c r="B3575">
        <v>802.02171999999996</v>
      </c>
      <c r="C3575">
        <v>5821578547</v>
      </c>
      <c r="D3575">
        <v>802828938</v>
      </c>
      <c r="E3575">
        <v>5821578209</v>
      </c>
      <c r="F3575">
        <v>-338</v>
      </c>
      <c r="H3575" t="e">
        <f t="shared" si="55"/>
        <v>#N/A</v>
      </c>
    </row>
    <row r="3576" spans="1:8" x14ac:dyDescent="0.3">
      <c r="A3576">
        <v>3443932751</v>
      </c>
      <c r="B3576">
        <v>802.03804000000002</v>
      </c>
      <c r="C3576">
        <v>5821594861</v>
      </c>
      <c r="D3576">
        <v>802845252</v>
      </c>
      <c r="E3576">
        <v>5821594523</v>
      </c>
      <c r="F3576">
        <v>-338</v>
      </c>
      <c r="G3576">
        <v>5821594485</v>
      </c>
      <c r="H3576">
        <f t="shared" si="55"/>
        <v>-376</v>
      </c>
    </row>
    <row r="3577" spans="1:8" x14ac:dyDescent="0.3">
      <c r="A3577">
        <v>3444182913</v>
      </c>
      <c r="B3577">
        <v>802.28821000000005</v>
      </c>
      <c r="C3577">
        <v>5821845023</v>
      </c>
      <c r="D3577">
        <v>803095414</v>
      </c>
      <c r="E3577">
        <v>5821844676</v>
      </c>
      <c r="F3577">
        <v>-347</v>
      </c>
      <c r="H3577" t="e">
        <f t="shared" si="55"/>
        <v>#N/A</v>
      </c>
    </row>
    <row r="3578" spans="1:8" x14ac:dyDescent="0.3">
      <c r="A3578">
        <v>3444433038</v>
      </c>
      <c r="B3578">
        <v>802.53832999999997</v>
      </c>
      <c r="C3578">
        <v>5822095147</v>
      </c>
      <c r="D3578">
        <v>803345537</v>
      </c>
      <c r="E3578">
        <v>5822094789</v>
      </c>
      <c r="F3578">
        <v>-358</v>
      </c>
      <c r="H3578" t="e">
        <f t="shared" si="55"/>
        <v>#N/A</v>
      </c>
    </row>
    <row r="3579" spans="1:8" x14ac:dyDescent="0.3">
      <c r="A3579">
        <v>3444683402</v>
      </c>
      <c r="B3579">
        <v>802.78868999999997</v>
      </c>
      <c r="C3579">
        <v>5822345510</v>
      </c>
      <c r="D3579">
        <v>803595901</v>
      </c>
      <c r="E3579">
        <v>5822345144</v>
      </c>
      <c r="F3579">
        <v>-366</v>
      </c>
      <c r="H3579" t="e">
        <f t="shared" si="55"/>
        <v>#N/A</v>
      </c>
    </row>
    <row r="3580" spans="1:8" x14ac:dyDescent="0.3">
      <c r="A3580">
        <v>3444933528</v>
      </c>
      <c r="B3580">
        <v>803.03881999999999</v>
      </c>
      <c r="C3580">
        <v>5822595636</v>
      </c>
      <c r="D3580">
        <v>803846026</v>
      </c>
      <c r="E3580">
        <v>5822595261</v>
      </c>
      <c r="F3580">
        <v>-375</v>
      </c>
      <c r="H3580" t="e">
        <f t="shared" si="55"/>
        <v>#N/A</v>
      </c>
    </row>
    <row r="3581" spans="1:8" x14ac:dyDescent="0.3">
      <c r="A3581">
        <v>3445183784</v>
      </c>
      <c r="B3581">
        <v>803.28908000000001</v>
      </c>
      <c r="C3581">
        <v>5822845891</v>
      </c>
      <c r="D3581">
        <v>804096282</v>
      </c>
      <c r="E3581">
        <v>5822845516</v>
      </c>
      <c r="F3581">
        <v>-375</v>
      </c>
      <c r="H3581" t="e">
        <f t="shared" si="55"/>
        <v>#N/A</v>
      </c>
    </row>
    <row r="3582" spans="1:8" x14ac:dyDescent="0.3">
      <c r="A3582">
        <v>3445433918</v>
      </c>
      <c r="B3582">
        <v>803.53921000000003</v>
      </c>
      <c r="C3582">
        <v>5823096024</v>
      </c>
      <c r="D3582">
        <v>804346415</v>
      </c>
      <c r="E3582">
        <v>5823095649</v>
      </c>
      <c r="F3582">
        <v>-375</v>
      </c>
      <c r="H3582" t="e">
        <f t="shared" si="55"/>
        <v>#N/A</v>
      </c>
    </row>
    <row r="3583" spans="1:8" x14ac:dyDescent="0.3">
      <c r="A3583">
        <v>3445684398</v>
      </c>
      <c r="B3583">
        <v>803.78968999999995</v>
      </c>
      <c r="C3583">
        <v>5823346503</v>
      </c>
      <c r="D3583">
        <v>804596893</v>
      </c>
      <c r="E3583">
        <v>5823346128</v>
      </c>
      <c r="F3583">
        <v>-375</v>
      </c>
      <c r="H3583" t="e">
        <f t="shared" si="55"/>
        <v>#N/A</v>
      </c>
    </row>
    <row r="3584" spans="1:8" x14ac:dyDescent="0.3">
      <c r="A3584">
        <v>3445934683</v>
      </c>
      <c r="B3584">
        <v>804.03998000000001</v>
      </c>
      <c r="C3584">
        <v>5823596787</v>
      </c>
      <c r="D3584">
        <v>804847178</v>
      </c>
      <c r="E3584">
        <v>5823596412</v>
      </c>
      <c r="F3584">
        <v>-375</v>
      </c>
      <c r="H3584" t="e">
        <f t="shared" si="55"/>
        <v>#N/A</v>
      </c>
    </row>
    <row r="3585" spans="1:8" x14ac:dyDescent="0.3">
      <c r="A3585">
        <v>3445951091</v>
      </c>
      <c r="B3585">
        <v>804.05637999999999</v>
      </c>
      <c r="C3585">
        <v>5823613194</v>
      </c>
      <c r="D3585">
        <v>804863584</v>
      </c>
      <c r="E3585">
        <v>5823612819</v>
      </c>
      <c r="F3585">
        <v>-375</v>
      </c>
      <c r="G3585">
        <v>5823612929</v>
      </c>
      <c r="H3585">
        <f t="shared" si="55"/>
        <v>-265</v>
      </c>
    </row>
    <row r="3586" spans="1:8" x14ac:dyDescent="0.3">
      <c r="A3586">
        <v>3446201678</v>
      </c>
      <c r="B3586">
        <v>804.30696999999998</v>
      </c>
      <c r="C3586">
        <v>5823863781</v>
      </c>
      <c r="D3586">
        <v>805114172</v>
      </c>
      <c r="E3586">
        <v>5823863433</v>
      </c>
      <c r="F3586">
        <v>-348</v>
      </c>
      <c r="H3586" t="e">
        <f t="shared" si="55"/>
        <v>#N/A</v>
      </c>
    </row>
    <row r="3587" spans="1:8" x14ac:dyDescent="0.3">
      <c r="A3587">
        <v>3446451872</v>
      </c>
      <c r="B3587">
        <v>804.55717000000004</v>
      </c>
      <c r="C3587">
        <v>5824113974</v>
      </c>
      <c r="D3587">
        <v>805364365</v>
      </c>
      <c r="E3587">
        <v>5824113654</v>
      </c>
      <c r="F3587">
        <v>-320</v>
      </c>
      <c r="H3587" t="e">
        <f t="shared" ref="H3587:H3650" si="56">IF(ISBLANK(G3587),NA(),IF(ABS(G3587-C3587) &gt; 10000,NA(),G3587-C3587))</f>
        <v>#N/A</v>
      </c>
    </row>
    <row r="3588" spans="1:8" x14ac:dyDescent="0.3">
      <c r="A3588">
        <v>3446702340</v>
      </c>
      <c r="B3588">
        <v>804.80763000000002</v>
      </c>
      <c r="C3588">
        <v>5824364442</v>
      </c>
      <c r="D3588">
        <v>805614833</v>
      </c>
      <c r="E3588">
        <v>5824364150</v>
      </c>
      <c r="F3588">
        <v>-292</v>
      </c>
      <c r="H3588" t="e">
        <f t="shared" si="56"/>
        <v>#N/A</v>
      </c>
    </row>
    <row r="3589" spans="1:8" x14ac:dyDescent="0.3">
      <c r="A3589">
        <v>3446952524</v>
      </c>
      <c r="B3589">
        <v>805.05781999999999</v>
      </c>
      <c r="C3589">
        <v>5824614624</v>
      </c>
      <c r="D3589">
        <v>805865014</v>
      </c>
      <c r="E3589">
        <v>5824614360</v>
      </c>
      <c r="F3589">
        <v>-264</v>
      </c>
      <c r="H3589" t="e">
        <f t="shared" si="56"/>
        <v>#N/A</v>
      </c>
    </row>
    <row r="3590" spans="1:8" x14ac:dyDescent="0.3">
      <c r="A3590">
        <v>3447202640</v>
      </c>
      <c r="B3590">
        <v>805.30793000000006</v>
      </c>
      <c r="C3590">
        <v>5824864739</v>
      </c>
      <c r="D3590">
        <v>806115130</v>
      </c>
      <c r="E3590">
        <v>5824864475</v>
      </c>
      <c r="F3590">
        <v>-264</v>
      </c>
      <c r="H3590" t="e">
        <f t="shared" si="56"/>
        <v>#N/A</v>
      </c>
    </row>
    <row r="3591" spans="1:8" x14ac:dyDescent="0.3">
      <c r="A3591">
        <v>3447452785</v>
      </c>
      <c r="B3591">
        <v>805.55808000000002</v>
      </c>
      <c r="C3591">
        <v>5825114884</v>
      </c>
      <c r="D3591">
        <v>806365274</v>
      </c>
      <c r="E3591">
        <v>5825114620</v>
      </c>
      <c r="F3591">
        <v>-264</v>
      </c>
      <c r="H3591" t="e">
        <f t="shared" si="56"/>
        <v>#N/A</v>
      </c>
    </row>
    <row r="3592" spans="1:8" x14ac:dyDescent="0.3">
      <c r="A3592">
        <v>3447702931</v>
      </c>
      <c r="B3592">
        <v>805.80822000000001</v>
      </c>
      <c r="C3592">
        <v>5825365030</v>
      </c>
      <c r="D3592">
        <v>806615421</v>
      </c>
      <c r="E3592">
        <v>5825364766</v>
      </c>
      <c r="F3592">
        <v>-264</v>
      </c>
      <c r="H3592" t="e">
        <f t="shared" si="56"/>
        <v>#N/A</v>
      </c>
    </row>
    <row r="3593" spans="1:8" x14ac:dyDescent="0.3">
      <c r="A3593">
        <v>3447953220</v>
      </c>
      <c r="B3593">
        <v>806.05850999999996</v>
      </c>
      <c r="C3593">
        <v>5825615318</v>
      </c>
      <c r="D3593">
        <v>806865708</v>
      </c>
      <c r="E3593">
        <v>5825615054</v>
      </c>
      <c r="F3593">
        <v>-264</v>
      </c>
      <c r="H3593" t="e">
        <f t="shared" si="56"/>
        <v>#N/A</v>
      </c>
    </row>
    <row r="3594" spans="1:8" x14ac:dyDescent="0.3">
      <c r="A3594">
        <v>3447969450</v>
      </c>
      <c r="B3594">
        <v>806.07474000000002</v>
      </c>
      <c r="C3594">
        <v>5825631546</v>
      </c>
      <c r="D3594">
        <v>806881936</v>
      </c>
      <c r="E3594">
        <v>5825631282</v>
      </c>
      <c r="F3594">
        <v>-264</v>
      </c>
      <c r="G3594">
        <v>5825631145</v>
      </c>
      <c r="H3594">
        <f t="shared" si="56"/>
        <v>-401</v>
      </c>
    </row>
    <row r="3595" spans="1:8" x14ac:dyDescent="0.3">
      <c r="A3595">
        <v>3448219574</v>
      </c>
      <c r="B3595">
        <v>806.32487000000003</v>
      </c>
      <c r="C3595">
        <v>5825881670</v>
      </c>
      <c r="D3595">
        <v>807132060</v>
      </c>
      <c r="E3595">
        <v>5825881370</v>
      </c>
      <c r="F3595">
        <v>-300</v>
      </c>
      <c r="H3595" t="e">
        <f t="shared" si="56"/>
        <v>#N/A</v>
      </c>
    </row>
    <row r="3596" spans="1:8" x14ac:dyDescent="0.3">
      <c r="A3596">
        <v>3448469939</v>
      </c>
      <c r="B3596">
        <v>806.57523000000003</v>
      </c>
      <c r="C3596">
        <v>5826132033</v>
      </c>
      <c r="D3596">
        <v>807382424</v>
      </c>
      <c r="E3596">
        <v>5826131701</v>
      </c>
      <c r="F3596">
        <v>-332</v>
      </c>
      <c r="H3596" t="e">
        <f t="shared" si="56"/>
        <v>#N/A</v>
      </c>
    </row>
    <row r="3597" spans="1:8" x14ac:dyDescent="0.3">
      <c r="A3597">
        <v>3448720260</v>
      </c>
      <c r="B3597">
        <v>806.82555000000002</v>
      </c>
      <c r="C3597">
        <v>5826382354</v>
      </c>
      <c r="D3597">
        <v>807632745</v>
      </c>
      <c r="E3597">
        <v>5826381988</v>
      </c>
      <c r="F3597">
        <v>-366</v>
      </c>
      <c r="H3597" t="e">
        <f t="shared" si="56"/>
        <v>#N/A</v>
      </c>
    </row>
    <row r="3598" spans="1:8" x14ac:dyDescent="0.3">
      <c r="A3598">
        <v>3448970879</v>
      </c>
      <c r="B3598">
        <v>807.07617000000005</v>
      </c>
      <c r="C3598">
        <v>5826632972</v>
      </c>
      <c r="D3598">
        <v>807883363</v>
      </c>
      <c r="E3598">
        <v>5826632572</v>
      </c>
      <c r="F3598">
        <v>-400</v>
      </c>
      <c r="H3598" t="e">
        <f t="shared" si="56"/>
        <v>#N/A</v>
      </c>
    </row>
    <row r="3599" spans="1:8" x14ac:dyDescent="0.3">
      <c r="A3599">
        <v>3449221440</v>
      </c>
      <c r="B3599">
        <v>807.32673</v>
      </c>
      <c r="C3599">
        <v>5826883533</v>
      </c>
      <c r="D3599">
        <v>808133923</v>
      </c>
      <c r="E3599">
        <v>5826883133</v>
      </c>
      <c r="F3599">
        <v>-400</v>
      </c>
      <c r="H3599" t="e">
        <f t="shared" si="56"/>
        <v>#N/A</v>
      </c>
    </row>
    <row r="3600" spans="1:8" x14ac:dyDescent="0.3">
      <c r="A3600">
        <v>3449471577</v>
      </c>
      <c r="B3600">
        <v>807.57686999999999</v>
      </c>
      <c r="C3600">
        <v>5827133679</v>
      </c>
      <c r="D3600">
        <v>808384070</v>
      </c>
      <c r="E3600">
        <v>5827133279</v>
      </c>
      <c r="F3600">
        <v>-400</v>
      </c>
      <c r="H3600" t="e">
        <f t="shared" si="56"/>
        <v>#N/A</v>
      </c>
    </row>
    <row r="3601" spans="1:8" x14ac:dyDescent="0.3">
      <c r="A3601">
        <v>3449722197</v>
      </c>
      <c r="B3601">
        <v>807.82749000000001</v>
      </c>
      <c r="C3601">
        <v>5827384289</v>
      </c>
      <c r="D3601">
        <v>808634679</v>
      </c>
      <c r="E3601">
        <v>5827383889</v>
      </c>
      <c r="F3601">
        <v>-400</v>
      </c>
      <c r="H3601" t="e">
        <f t="shared" si="56"/>
        <v>#N/A</v>
      </c>
    </row>
    <row r="3602" spans="1:8" x14ac:dyDescent="0.3">
      <c r="A3602">
        <v>3449972334</v>
      </c>
      <c r="B3602">
        <v>808.07763</v>
      </c>
      <c r="C3602">
        <v>5827634424</v>
      </c>
      <c r="D3602">
        <v>808884814</v>
      </c>
      <c r="E3602">
        <v>5827634024</v>
      </c>
      <c r="F3602">
        <v>-400</v>
      </c>
      <c r="H3602" t="e">
        <f t="shared" si="56"/>
        <v>#N/A</v>
      </c>
    </row>
    <row r="3603" spans="1:8" x14ac:dyDescent="0.3">
      <c r="A3603">
        <v>3449988921</v>
      </c>
      <c r="B3603">
        <v>808.09420999999998</v>
      </c>
      <c r="C3603">
        <v>5827651011</v>
      </c>
      <c r="D3603">
        <v>808901401</v>
      </c>
      <c r="E3603">
        <v>5827650610</v>
      </c>
      <c r="F3603">
        <v>-401</v>
      </c>
      <c r="G3603">
        <v>5827650445</v>
      </c>
      <c r="H3603">
        <f t="shared" si="56"/>
        <v>-566</v>
      </c>
    </row>
    <row r="3604" spans="1:8" x14ac:dyDescent="0.3">
      <c r="A3604">
        <v>3450239069</v>
      </c>
      <c r="B3604">
        <v>808.34436000000005</v>
      </c>
      <c r="C3604">
        <v>5827901158</v>
      </c>
      <c r="D3604">
        <v>809151549</v>
      </c>
      <c r="E3604">
        <v>5827900716</v>
      </c>
      <c r="F3604">
        <v>-442</v>
      </c>
      <c r="H3604" t="e">
        <f t="shared" si="56"/>
        <v>#N/A</v>
      </c>
    </row>
    <row r="3605" spans="1:8" x14ac:dyDescent="0.3">
      <c r="A3605">
        <v>3450489272</v>
      </c>
      <c r="B3605">
        <v>808.59456</v>
      </c>
      <c r="C3605">
        <v>5828151360</v>
      </c>
      <c r="D3605">
        <v>809401751</v>
      </c>
      <c r="E3605">
        <v>5828150878</v>
      </c>
      <c r="F3605">
        <v>-482</v>
      </c>
      <c r="H3605" t="e">
        <f t="shared" si="56"/>
        <v>#N/A</v>
      </c>
    </row>
    <row r="3606" spans="1:8" x14ac:dyDescent="0.3">
      <c r="A3606">
        <v>3450739427</v>
      </c>
      <c r="B3606">
        <v>808.84472000000005</v>
      </c>
      <c r="C3606">
        <v>5828401514</v>
      </c>
      <c r="D3606">
        <v>809651905</v>
      </c>
      <c r="E3606">
        <v>5828400992</v>
      </c>
      <c r="F3606">
        <v>-522</v>
      </c>
      <c r="H3606" t="e">
        <f t="shared" si="56"/>
        <v>#N/A</v>
      </c>
    </row>
    <row r="3607" spans="1:8" x14ac:dyDescent="0.3">
      <c r="A3607">
        <v>3450989583</v>
      </c>
      <c r="B3607">
        <v>809.09487999999999</v>
      </c>
      <c r="C3607">
        <v>5828651669</v>
      </c>
      <c r="D3607">
        <v>809902059</v>
      </c>
      <c r="E3607">
        <v>5828651105</v>
      </c>
      <c r="F3607">
        <v>-564</v>
      </c>
      <c r="H3607" t="e">
        <f t="shared" si="56"/>
        <v>#N/A</v>
      </c>
    </row>
    <row r="3608" spans="1:8" x14ac:dyDescent="0.3">
      <c r="A3608">
        <v>3451239961</v>
      </c>
      <c r="B3608">
        <v>809.34524999999996</v>
      </c>
      <c r="C3608">
        <v>5828902046</v>
      </c>
      <c r="D3608">
        <v>810152436</v>
      </c>
      <c r="E3608">
        <v>5828901482</v>
      </c>
      <c r="F3608">
        <v>-564</v>
      </c>
      <c r="H3608" t="e">
        <f t="shared" si="56"/>
        <v>#N/A</v>
      </c>
    </row>
    <row r="3609" spans="1:8" x14ac:dyDescent="0.3">
      <c r="A3609">
        <v>3451490181</v>
      </c>
      <c r="B3609">
        <v>809.59546999999998</v>
      </c>
      <c r="C3609">
        <v>5829152267</v>
      </c>
      <c r="D3609">
        <v>810402657</v>
      </c>
      <c r="E3609">
        <v>5829151703</v>
      </c>
      <c r="F3609">
        <v>-564</v>
      </c>
      <c r="H3609" t="e">
        <f t="shared" si="56"/>
        <v>#N/A</v>
      </c>
    </row>
    <row r="3610" spans="1:8" x14ac:dyDescent="0.3">
      <c r="A3610">
        <v>3451740397</v>
      </c>
      <c r="B3610">
        <v>809.84568999999999</v>
      </c>
      <c r="C3610">
        <v>5829402481</v>
      </c>
      <c r="D3610">
        <v>810652872</v>
      </c>
      <c r="E3610">
        <v>5829401917</v>
      </c>
      <c r="F3610">
        <v>-564</v>
      </c>
      <c r="H3610" t="e">
        <f t="shared" si="56"/>
        <v>#N/A</v>
      </c>
    </row>
    <row r="3611" spans="1:8" x14ac:dyDescent="0.3">
      <c r="A3611">
        <v>3451991008</v>
      </c>
      <c r="B3611">
        <v>810.09630000000004</v>
      </c>
      <c r="C3611">
        <v>5829653092</v>
      </c>
      <c r="D3611">
        <v>810903482</v>
      </c>
      <c r="E3611">
        <v>5829652528</v>
      </c>
      <c r="F3611">
        <v>-564</v>
      </c>
      <c r="H3611" t="e">
        <f t="shared" si="56"/>
        <v>#N/A</v>
      </c>
    </row>
    <row r="3612" spans="1:8" x14ac:dyDescent="0.3">
      <c r="A3612">
        <v>3452007324</v>
      </c>
      <c r="B3612">
        <v>810.11261999999999</v>
      </c>
      <c r="C3612">
        <v>5829669406</v>
      </c>
      <c r="D3612">
        <v>810919797</v>
      </c>
      <c r="E3612">
        <v>5829668842</v>
      </c>
      <c r="F3612">
        <v>-564</v>
      </c>
      <c r="G3612">
        <v>5829668971</v>
      </c>
      <c r="H3612">
        <f t="shared" si="56"/>
        <v>-435</v>
      </c>
    </row>
    <row r="3613" spans="1:8" x14ac:dyDescent="0.3">
      <c r="A3613">
        <v>3452257485</v>
      </c>
      <c r="B3613">
        <v>810.36278000000004</v>
      </c>
      <c r="C3613">
        <v>5829919567</v>
      </c>
      <c r="D3613">
        <v>811169958</v>
      </c>
      <c r="E3613">
        <v>5829919035</v>
      </c>
      <c r="F3613">
        <v>-532</v>
      </c>
      <c r="H3613" t="e">
        <f t="shared" si="56"/>
        <v>#N/A</v>
      </c>
    </row>
    <row r="3614" spans="1:8" x14ac:dyDescent="0.3">
      <c r="A3614">
        <v>3452507877</v>
      </c>
      <c r="B3614">
        <v>810.61316999999997</v>
      </c>
      <c r="C3614">
        <v>5830169959</v>
      </c>
      <c r="D3614">
        <v>811420349</v>
      </c>
      <c r="E3614">
        <v>5830169460</v>
      </c>
      <c r="F3614">
        <v>-499</v>
      </c>
      <c r="H3614" t="e">
        <f t="shared" si="56"/>
        <v>#N/A</v>
      </c>
    </row>
    <row r="3615" spans="1:8" x14ac:dyDescent="0.3">
      <c r="A3615">
        <v>3452758330</v>
      </c>
      <c r="B3615">
        <v>810.86361999999997</v>
      </c>
      <c r="C3615">
        <v>5830420410</v>
      </c>
      <c r="D3615">
        <v>811670801</v>
      </c>
      <c r="E3615">
        <v>5830419945</v>
      </c>
      <c r="F3615">
        <v>-465</v>
      </c>
      <c r="H3615" t="e">
        <f t="shared" si="56"/>
        <v>#N/A</v>
      </c>
    </row>
    <row r="3616" spans="1:8" x14ac:dyDescent="0.3">
      <c r="A3616">
        <v>3453008846</v>
      </c>
      <c r="B3616">
        <v>811.11414000000002</v>
      </c>
      <c r="C3616">
        <v>5830670925</v>
      </c>
      <c r="D3616">
        <v>811921316</v>
      </c>
      <c r="E3616">
        <v>5830670491</v>
      </c>
      <c r="F3616">
        <v>-434</v>
      </c>
      <c r="H3616" t="e">
        <f t="shared" si="56"/>
        <v>#N/A</v>
      </c>
    </row>
    <row r="3617" spans="1:8" x14ac:dyDescent="0.3">
      <c r="A3617">
        <v>3453259511</v>
      </c>
      <c r="B3617">
        <v>811.36479999999995</v>
      </c>
      <c r="C3617">
        <v>5830921590</v>
      </c>
      <c r="D3617">
        <v>812171980</v>
      </c>
      <c r="E3617">
        <v>5830921155</v>
      </c>
      <c r="F3617">
        <v>-435</v>
      </c>
      <c r="H3617" t="e">
        <f t="shared" si="56"/>
        <v>#N/A</v>
      </c>
    </row>
    <row r="3618" spans="1:8" x14ac:dyDescent="0.3">
      <c r="A3618">
        <v>3453509887</v>
      </c>
      <c r="B3618">
        <v>811.61518000000001</v>
      </c>
      <c r="C3618">
        <v>5831171965</v>
      </c>
      <c r="D3618">
        <v>812422355</v>
      </c>
      <c r="E3618">
        <v>5831171531</v>
      </c>
      <c r="F3618">
        <v>-434</v>
      </c>
      <c r="H3618" t="e">
        <f t="shared" si="56"/>
        <v>#N/A</v>
      </c>
    </row>
    <row r="3619" spans="1:8" x14ac:dyDescent="0.3">
      <c r="A3619">
        <v>3453760220</v>
      </c>
      <c r="B3619">
        <v>811.86550999999997</v>
      </c>
      <c r="C3619">
        <v>5831422297</v>
      </c>
      <c r="D3619">
        <v>812672687</v>
      </c>
      <c r="E3619">
        <v>5831421863</v>
      </c>
      <c r="F3619">
        <v>-434</v>
      </c>
      <c r="H3619" t="e">
        <f t="shared" si="56"/>
        <v>#N/A</v>
      </c>
    </row>
    <row r="3620" spans="1:8" x14ac:dyDescent="0.3">
      <c r="A3620">
        <v>3454010378</v>
      </c>
      <c r="B3620">
        <v>812.11567000000002</v>
      </c>
      <c r="C3620">
        <v>5831672454</v>
      </c>
      <c r="D3620">
        <v>812922845</v>
      </c>
      <c r="E3620">
        <v>5831672021</v>
      </c>
      <c r="F3620">
        <v>-433</v>
      </c>
      <c r="H3620" t="e">
        <f t="shared" si="56"/>
        <v>#N/A</v>
      </c>
    </row>
    <row r="3621" spans="1:8" x14ac:dyDescent="0.3">
      <c r="A3621">
        <v>3454026652</v>
      </c>
      <c r="B3621">
        <v>812.13193999999999</v>
      </c>
      <c r="C3621">
        <v>5831688727</v>
      </c>
      <c r="D3621">
        <v>812939117</v>
      </c>
      <c r="E3621">
        <v>5831688293</v>
      </c>
      <c r="F3621">
        <v>-434</v>
      </c>
      <c r="G3621">
        <v>5831688332</v>
      </c>
      <c r="H3621">
        <f t="shared" si="56"/>
        <v>-395</v>
      </c>
    </row>
    <row r="3622" spans="1:8" x14ac:dyDescent="0.3">
      <c r="A3622">
        <v>3454276795</v>
      </c>
      <c r="B3622">
        <v>812.38208999999995</v>
      </c>
      <c r="C3622">
        <v>5831938871</v>
      </c>
      <c r="D3622">
        <v>813189261</v>
      </c>
      <c r="E3622">
        <v>5831938446</v>
      </c>
      <c r="F3622">
        <v>-425</v>
      </c>
      <c r="H3622" t="e">
        <f t="shared" si="56"/>
        <v>#N/A</v>
      </c>
    </row>
    <row r="3623" spans="1:8" x14ac:dyDescent="0.3">
      <c r="A3623">
        <v>3454527372</v>
      </c>
      <c r="B3623">
        <v>812.63265999999999</v>
      </c>
      <c r="C3623">
        <v>5832189447</v>
      </c>
      <c r="D3623">
        <v>813439838</v>
      </c>
      <c r="E3623">
        <v>5832189032</v>
      </c>
      <c r="F3623">
        <v>-415</v>
      </c>
      <c r="H3623" t="e">
        <f t="shared" si="56"/>
        <v>#N/A</v>
      </c>
    </row>
    <row r="3624" spans="1:8" x14ac:dyDescent="0.3">
      <c r="A3624">
        <v>3454777551</v>
      </c>
      <c r="B3624">
        <v>812.88283999999999</v>
      </c>
      <c r="C3624">
        <v>5832439624</v>
      </c>
      <c r="D3624">
        <v>813690014</v>
      </c>
      <c r="E3624">
        <v>5832439218</v>
      </c>
      <c r="F3624">
        <v>-406</v>
      </c>
      <c r="H3624" t="e">
        <f t="shared" si="56"/>
        <v>#N/A</v>
      </c>
    </row>
    <row r="3625" spans="1:8" x14ac:dyDescent="0.3">
      <c r="A3625">
        <v>3455027700</v>
      </c>
      <c r="B3625">
        <v>813.13298999999995</v>
      </c>
      <c r="C3625">
        <v>5832689772</v>
      </c>
      <c r="D3625">
        <v>813940163</v>
      </c>
      <c r="E3625">
        <v>5832689388</v>
      </c>
      <c r="F3625">
        <v>-384</v>
      </c>
      <c r="H3625" t="e">
        <f t="shared" si="56"/>
        <v>#N/A</v>
      </c>
    </row>
    <row r="3626" spans="1:8" x14ac:dyDescent="0.3">
      <c r="A3626">
        <v>3455278341</v>
      </c>
      <c r="B3626">
        <v>813.38363000000004</v>
      </c>
      <c r="C3626">
        <v>5832940412</v>
      </c>
      <c r="D3626">
        <v>814190802</v>
      </c>
      <c r="E3626">
        <v>5832940018</v>
      </c>
      <c r="F3626">
        <v>-394</v>
      </c>
      <c r="H3626" t="e">
        <f t="shared" si="56"/>
        <v>#N/A</v>
      </c>
    </row>
    <row r="3627" spans="1:8" x14ac:dyDescent="0.3">
      <c r="A3627">
        <v>3455528517</v>
      </c>
      <c r="B3627">
        <v>813.63381000000004</v>
      </c>
      <c r="C3627">
        <v>5833190586</v>
      </c>
      <c r="D3627">
        <v>814440977</v>
      </c>
      <c r="E3627">
        <v>5833190192</v>
      </c>
      <c r="F3627">
        <v>-394</v>
      </c>
      <c r="H3627" t="e">
        <f t="shared" si="56"/>
        <v>#N/A</v>
      </c>
    </row>
    <row r="3628" spans="1:8" x14ac:dyDescent="0.3">
      <c r="A3628">
        <v>3455778642</v>
      </c>
      <c r="B3628">
        <v>813.88392999999996</v>
      </c>
      <c r="C3628">
        <v>5833440713</v>
      </c>
      <c r="D3628">
        <v>814691103</v>
      </c>
      <c r="E3628">
        <v>5833440319</v>
      </c>
      <c r="F3628">
        <v>-394</v>
      </c>
      <c r="H3628" t="e">
        <f t="shared" si="56"/>
        <v>#N/A</v>
      </c>
    </row>
    <row r="3629" spans="1:8" x14ac:dyDescent="0.3">
      <c r="A3629">
        <v>3456028908</v>
      </c>
      <c r="B3629">
        <v>814.13419999999996</v>
      </c>
      <c r="C3629">
        <v>5833690978</v>
      </c>
      <c r="D3629">
        <v>814941368</v>
      </c>
      <c r="E3629">
        <v>5833690584</v>
      </c>
      <c r="F3629">
        <v>-394</v>
      </c>
      <c r="H3629" t="e">
        <f t="shared" si="56"/>
        <v>#N/A</v>
      </c>
    </row>
    <row r="3630" spans="1:8" x14ac:dyDescent="0.3">
      <c r="A3630">
        <v>3456045233</v>
      </c>
      <c r="B3630">
        <v>814.15053</v>
      </c>
      <c r="C3630">
        <v>5833707301</v>
      </c>
      <c r="D3630">
        <v>814957692</v>
      </c>
      <c r="E3630">
        <v>5833706907</v>
      </c>
      <c r="F3630">
        <v>-394</v>
      </c>
      <c r="G3630">
        <v>5833706942</v>
      </c>
      <c r="H3630">
        <f t="shared" si="56"/>
        <v>-359</v>
      </c>
    </row>
    <row r="3631" spans="1:8" x14ac:dyDescent="0.3">
      <c r="A3631">
        <v>3456295626</v>
      </c>
      <c r="B3631">
        <v>814.40092000000004</v>
      </c>
      <c r="C3631">
        <v>5833957694</v>
      </c>
      <c r="D3631">
        <v>815208084</v>
      </c>
      <c r="E3631">
        <v>5833957310</v>
      </c>
      <c r="F3631">
        <v>-384</v>
      </c>
      <c r="H3631" t="e">
        <f t="shared" si="56"/>
        <v>#N/A</v>
      </c>
    </row>
    <row r="3632" spans="1:8" x14ac:dyDescent="0.3">
      <c r="A3632">
        <v>3456546616</v>
      </c>
      <c r="B3632">
        <v>814.65191000000004</v>
      </c>
      <c r="C3632">
        <v>5834208684</v>
      </c>
      <c r="D3632">
        <v>815459074</v>
      </c>
      <c r="E3632">
        <v>5834208309</v>
      </c>
      <c r="F3632">
        <v>-375</v>
      </c>
      <c r="H3632" t="e">
        <f t="shared" si="56"/>
        <v>#N/A</v>
      </c>
    </row>
    <row r="3633" spans="1:8" x14ac:dyDescent="0.3">
      <c r="A3633">
        <v>3456796749</v>
      </c>
      <c r="B3633">
        <v>814.90204000000006</v>
      </c>
      <c r="C3633">
        <v>5834458815</v>
      </c>
      <c r="D3633">
        <v>815709206</v>
      </c>
      <c r="E3633">
        <v>5834458450</v>
      </c>
      <c r="F3633">
        <v>-365</v>
      </c>
      <c r="H3633" t="e">
        <f t="shared" si="56"/>
        <v>#N/A</v>
      </c>
    </row>
    <row r="3634" spans="1:8" x14ac:dyDescent="0.3">
      <c r="A3634">
        <v>3457046916</v>
      </c>
      <c r="B3634">
        <v>815.15220999999997</v>
      </c>
      <c r="C3634">
        <v>5834708981</v>
      </c>
      <c r="D3634">
        <v>815959372</v>
      </c>
      <c r="E3634">
        <v>5834708624</v>
      </c>
      <c r="F3634">
        <v>-357</v>
      </c>
      <c r="H3634" t="e">
        <f t="shared" si="56"/>
        <v>#N/A</v>
      </c>
    </row>
    <row r="3635" spans="1:8" x14ac:dyDescent="0.3">
      <c r="A3635">
        <v>3457297073</v>
      </c>
      <c r="B3635">
        <v>815.40237000000002</v>
      </c>
      <c r="C3635">
        <v>5834959138</v>
      </c>
      <c r="D3635">
        <v>816209528</v>
      </c>
      <c r="E3635">
        <v>5834958780</v>
      </c>
      <c r="F3635">
        <v>-358</v>
      </c>
      <c r="H3635" t="e">
        <f t="shared" si="56"/>
        <v>#N/A</v>
      </c>
    </row>
    <row r="3636" spans="1:8" x14ac:dyDescent="0.3">
      <c r="A3636">
        <v>3457547424</v>
      </c>
      <c r="B3636">
        <v>815.65272000000004</v>
      </c>
      <c r="C3636">
        <v>5835209487</v>
      </c>
      <c r="D3636">
        <v>816459877</v>
      </c>
      <c r="E3636">
        <v>5835209130</v>
      </c>
      <c r="F3636">
        <v>-357</v>
      </c>
      <c r="H3636" t="e">
        <f t="shared" si="56"/>
        <v>#N/A</v>
      </c>
    </row>
    <row r="3637" spans="1:8" x14ac:dyDescent="0.3">
      <c r="A3637">
        <v>3457798000</v>
      </c>
      <c r="B3637">
        <v>815.90328999999997</v>
      </c>
      <c r="C3637">
        <v>5835460063</v>
      </c>
      <c r="D3637">
        <v>816710454</v>
      </c>
      <c r="E3637">
        <v>5835459706</v>
      </c>
      <c r="F3637">
        <v>-357</v>
      </c>
      <c r="H3637" t="e">
        <f t="shared" si="56"/>
        <v>#N/A</v>
      </c>
    </row>
    <row r="3638" spans="1:8" x14ac:dyDescent="0.3">
      <c r="A3638">
        <v>3458048467</v>
      </c>
      <c r="B3638">
        <v>816.15376000000003</v>
      </c>
      <c r="C3638">
        <v>5835710529</v>
      </c>
      <c r="D3638">
        <v>816960920</v>
      </c>
      <c r="E3638">
        <v>5835710173</v>
      </c>
      <c r="F3638">
        <v>-356</v>
      </c>
      <c r="H3638" t="e">
        <f t="shared" si="56"/>
        <v>#N/A</v>
      </c>
    </row>
    <row r="3639" spans="1:8" x14ac:dyDescent="0.3">
      <c r="A3639">
        <v>3458064662</v>
      </c>
      <c r="B3639">
        <v>816.16994999999997</v>
      </c>
      <c r="C3639">
        <v>5835726724</v>
      </c>
      <c r="D3639">
        <v>816977114</v>
      </c>
      <c r="E3639">
        <v>5835726366</v>
      </c>
      <c r="F3639">
        <v>-358</v>
      </c>
      <c r="G3639">
        <v>5835726283</v>
      </c>
      <c r="H3639">
        <f t="shared" si="56"/>
        <v>-441</v>
      </c>
    </row>
    <row r="3640" spans="1:8" x14ac:dyDescent="0.3">
      <c r="A3640">
        <v>3458314788</v>
      </c>
      <c r="B3640">
        <v>816.42007999999998</v>
      </c>
      <c r="C3640">
        <v>5835976849</v>
      </c>
      <c r="D3640">
        <v>817227240</v>
      </c>
      <c r="E3640">
        <v>5835976471</v>
      </c>
      <c r="F3640">
        <v>-378</v>
      </c>
      <c r="H3640" t="e">
        <f t="shared" si="56"/>
        <v>#N/A</v>
      </c>
    </row>
    <row r="3641" spans="1:8" x14ac:dyDescent="0.3">
      <c r="A3641">
        <v>3458565366</v>
      </c>
      <c r="B3641">
        <v>816.67066</v>
      </c>
      <c r="C3641">
        <v>5836227426</v>
      </c>
      <c r="D3641">
        <v>817477817</v>
      </c>
      <c r="E3641">
        <v>5836227027</v>
      </c>
      <c r="F3641">
        <v>-399</v>
      </c>
      <c r="H3641" t="e">
        <f t="shared" si="56"/>
        <v>#N/A</v>
      </c>
    </row>
    <row r="3642" spans="1:8" x14ac:dyDescent="0.3">
      <c r="A3642">
        <v>3458815516</v>
      </c>
      <c r="B3642">
        <v>816.92080999999996</v>
      </c>
      <c r="C3642">
        <v>5836477575</v>
      </c>
      <c r="D3642">
        <v>817727966</v>
      </c>
      <c r="E3642">
        <v>5836477156</v>
      </c>
      <c r="F3642">
        <v>-419</v>
      </c>
      <c r="H3642" t="e">
        <f t="shared" si="56"/>
        <v>#N/A</v>
      </c>
    </row>
    <row r="3643" spans="1:8" x14ac:dyDescent="0.3">
      <c r="A3643">
        <v>3459065690</v>
      </c>
      <c r="B3643">
        <v>817.17097999999999</v>
      </c>
      <c r="C3643">
        <v>5836727748</v>
      </c>
      <c r="D3643">
        <v>817978139</v>
      </c>
      <c r="E3643">
        <v>5836727309</v>
      </c>
      <c r="F3643">
        <v>-439</v>
      </c>
      <c r="H3643" t="e">
        <f t="shared" si="56"/>
        <v>#N/A</v>
      </c>
    </row>
    <row r="3644" spans="1:8" x14ac:dyDescent="0.3">
      <c r="A3644">
        <v>3459316268</v>
      </c>
      <c r="B3644">
        <v>817.42156</v>
      </c>
      <c r="C3644">
        <v>5836978324</v>
      </c>
      <c r="D3644">
        <v>818228715</v>
      </c>
      <c r="E3644">
        <v>5836977886</v>
      </c>
      <c r="F3644">
        <v>-438</v>
      </c>
      <c r="H3644" t="e">
        <f t="shared" si="56"/>
        <v>#N/A</v>
      </c>
    </row>
    <row r="3645" spans="1:8" x14ac:dyDescent="0.3">
      <c r="A3645">
        <v>3459566441</v>
      </c>
      <c r="B3645">
        <v>817.67173000000003</v>
      </c>
      <c r="C3645">
        <v>5837228497</v>
      </c>
      <c r="D3645">
        <v>818478887</v>
      </c>
      <c r="E3645">
        <v>5837228058</v>
      </c>
      <c r="F3645">
        <v>-439</v>
      </c>
      <c r="H3645" t="e">
        <f t="shared" si="56"/>
        <v>#N/A</v>
      </c>
    </row>
    <row r="3646" spans="1:8" x14ac:dyDescent="0.3">
      <c r="A3646">
        <v>3459816632</v>
      </c>
      <c r="B3646">
        <v>817.92192</v>
      </c>
      <c r="C3646">
        <v>5837478687</v>
      </c>
      <c r="D3646">
        <v>818729077</v>
      </c>
      <c r="E3646">
        <v>5837478248</v>
      </c>
      <c r="F3646">
        <v>-439</v>
      </c>
      <c r="H3646" t="e">
        <f t="shared" si="56"/>
        <v>#N/A</v>
      </c>
    </row>
    <row r="3647" spans="1:8" x14ac:dyDescent="0.3">
      <c r="A3647">
        <v>3460066794</v>
      </c>
      <c r="B3647">
        <v>818.17209000000003</v>
      </c>
      <c r="C3647">
        <v>5837728850</v>
      </c>
      <c r="D3647">
        <v>818979241</v>
      </c>
      <c r="E3647">
        <v>5837728411</v>
      </c>
      <c r="F3647">
        <v>-439</v>
      </c>
      <c r="H3647" t="e">
        <f t="shared" si="56"/>
        <v>#N/A</v>
      </c>
    </row>
    <row r="3648" spans="1:8" x14ac:dyDescent="0.3">
      <c r="A3648">
        <v>3460083188</v>
      </c>
      <c r="B3648">
        <v>818.18848000000003</v>
      </c>
      <c r="C3648">
        <v>5837745242</v>
      </c>
      <c r="D3648">
        <v>818995633</v>
      </c>
      <c r="E3648">
        <v>5837744803</v>
      </c>
      <c r="F3648">
        <v>-439</v>
      </c>
      <c r="G3648">
        <v>5837744751</v>
      </c>
      <c r="H3648">
        <f t="shared" si="56"/>
        <v>-491</v>
      </c>
    </row>
    <row r="3649" spans="1:8" x14ac:dyDescent="0.3">
      <c r="A3649">
        <v>3460333968</v>
      </c>
      <c r="B3649">
        <v>818.43925999999999</v>
      </c>
      <c r="C3649">
        <v>5837996023</v>
      </c>
      <c r="D3649">
        <v>819246414</v>
      </c>
      <c r="E3649">
        <v>5837995563</v>
      </c>
      <c r="F3649">
        <v>-460</v>
      </c>
      <c r="H3649" t="e">
        <f t="shared" si="56"/>
        <v>#N/A</v>
      </c>
    </row>
    <row r="3650" spans="1:8" x14ac:dyDescent="0.3">
      <c r="A3650">
        <v>3460584859</v>
      </c>
      <c r="B3650">
        <v>818.69015000000002</v>
      </c>
      <c r="C3650">
        <v>5838246912</v>
      </c>
      <c r="D3650">
        <v>819497302</v>
      </c>
      <c r="E3650">
        <v>5838246442</v>
      </c>
      <c r="F3650">
        <v>-470</v>
      </c>
      <c r="H3650" t="e">
        <f t="shared" si="56"/>
        <v>#N/A</v>
      </c>
    </row>
    <row r="3651" spans="1:8" x14ac:dyDescent="0.3">
      <c r="A3651">
        <v>3460835191</v>
      </c>
      <c r="B3651">
        <v>818.94047999999998</v>
      </c>
      <c r="C3651">
        <v>5838497244</v>
      </c>
      <c r="D3651">
        <v>819747635</v>
      </c>
      <c r="E3651">
        <v>5838496776</v>
      </c>
      <c r="F3651">
        <v>-468</v>
      </c>
      <c r="H3651" t="e">
        <f t="shared" ref="H3651:H3714" si="57">IF(ISBLANK(G3651),NA(),IF(ABS(G3651-C3651) &gt; 10000,NA(),G3651-C3651))</f>
        <v>#N/A</v>
      </c>
    </row>
    <row r="3652" spans="1:8" x14ac:dyDescent="0.3">
      <c r="A3652">
        <v>3461085534</v>
      </c>
      <c r="B3652">
        <v>819.19083000000001</v>
      </c>
      <c r="C3652">
        <v>5838747585</v>
      </c>
      <c r="D3652">
        <v>819997976</v>
      </c>
      <c r="E3652">
        <v>5838747096</v>
      </c>
      <c r="F3652">
        <v>-489</v>
      </c>
      <c r="H3652" t="e">
        <f t="shared" si="57"/>
        <v>#N/A</v>
      </c>
    </row>
    <row r="3653" spans="1:8" x14ac:dyDescent="0.3">
      <c r="A3653">
        <v>3461335666</v>
      </c>
      <c r="B3653">
        <v>819.44096000000002</v>
      </c>
      <c r="C3653">
        <v>5838997716</v>
      </c>
      <c r="D3653">
        <v>820248106</v>
      </c>
      <c r="E3653">
        <v>5838997227</v>
      </c>
      <c r="F3653">
        <v>-489</v>
      </c>
      <c r="H3653" t="e">
        <f t="shared" si="57"/>
        <v>#N/A</v>
      </c>
    </row>
    <row r="3654" spans="1:8" x14ac:dyDescent="0.3">
      <c r="A3654">
        <v>3461586157</v>
      </c>
      <c r="B3654">
        <v>819.69145000000003</v>
      </c>
      <c r="C3654">
        <v>5839248206</v>
      </c>
      <c r="D3654">
        <v>820498597</v>
      </c>
      <c r="E3654">
        <v>5839247717</v>
      </c>
      <c r="F3654">
        <v>-489</v>
      </c>
      <c r="H3654" t="e">
        <f t="shared" si="57"/>
        <v>#N/A</v>
      </c>
    </row>
    <row r="3655" spans="1:8" x14ac:dyDescent="0.3">
      <c r="A3655">
        <v>3461836261</v>
      </c>
      <c r="B3655">
        <v>819.94155000000001</v>
      </c>
      <c r="C3655">
        <v>5839498309</v>
      </c>
      <c r="D3655">
        <v>820748699</v>
      </c>
      <c r="E3655">
        <v>5839497820</v>
      </c>
      <c r="F3655">
        <v>-489</v>
      </c>
      <c r="H3655" t="e">
        <f t="shared" si="57"/>
        <v>#N/A</v>
      </c>
    </row>
    <row r="3656" spans="1:8" x14ac:dyDescent="0.3">
      <c r="A3656">
        <v>3462086435</v>
      </c>
      <c r="B3656">
        <v>820.19173000000001</v>
      </c>
      <c r="C3656">
        <v>5839748482</v>
      </c>
      <c r="D3656">
        <v>820998873</v>
      </c>
      <c r="E3656">
        <v>5839747994</v>
      </c>
      <c r="F3656">
        <v>-488</v>
      </c>
      <c r="H3656" t="e">
        <f t="shared" si="57"/>
        <v>#N/A</v>
      </c>
    </row>
    <row r="3657" spans="1:8" x14ac:dyDescent="0.3">
      <c r="A3657">
        <v>3462102673</v>
      </c>
      <c r="B3657">
        <v>820.20797000000005</v>
      </c>
      <c r="C3657">
        <v>5839764719</v>
      </c>
      <c r="D3657">
        <v>821015110</v>
      </c>
      <c r="E3657">
        <v>5839764230</v>
      </c>
      <c r="F3657">
        <v>-489</v>
      </c>
      <c r="G3657">
        <v>5839764334</v>
      </c>
      <c r="H3657">
        <f t="shared" si="57"/>
        <v>-385</v>
      </c>
    </row>
    <row r="3658" spans="1:8" x14ac:dyDescent="0.3">
      <c r="A3658">
        <v>3462352787</v>
      </c>
      <c r="B3658">
        <v>820.45808</v>
      </c>
      <c r="C3658">
        <v>5840014834</v>
      </c>
      <c r="D3658">
        <v>821265225</v>
      </c>
      <c r="E3658">
        <v>5840014370</v>
      </c>
      <c r="F3658">
        <v>-464</v>
      </c>
      <c r="H3658" t="e">
        <f t="shared" si="57"/>
        <v>#N/A</v>
      </c>
    </row>
    <row r="3659" spans="1:8" x14ac:dyDescent="0.3">
      <c r="A3659">
        <v>3462603419</v>
      </c>
      <c r="B3659">
        <v>820.70871</v>
      </c>
      <c r="C3659">
        <v>5840265466</v>
      </c>
      <c r="D3659">
        <v>821515856</v>
      </c>
      <c r="E3659">
        <v>5840265029</v>
      </c>
      <c r="F3659">
        <v>-437</v>
      </c>
      <c r="H3659" t="e">
        <f t="shared" si="57"/>
        <v>#N/A</v>
      </c>
    </row>
    <row r="3660" spans="1:8" x14ac:dyDescent="0.3">
      <c r="A3660">
        <v>3462853681</v>
      </c>
      <c r="B3660">
        <v>820.95897000000002</v>
      </c>
      <c r="C3660">
        <v>5840515727</v>
      </c>
      <c r="D3660">
        <v>821766117</v>
      </c>
      <c r="E3660">
        <v>5840515316</v>
      </c>
      <c r="F3660">
        <v>-411</v>
      </c>
      <c r="H3660" t="e">
        <f t="shared" si="57"/>
        <v>#N/A</v>
      </c>
    </row>
    <row r="3661" spans="1:8" x14ac:dyDescent="0.3">
      <c r="A3661">
        <v>3463103838</v>
      </c>
      <c r="B3661">
        <v>821.20912999999996</v>
      </c>
      <c r="C3661">
        <v>5840765883</v>
      </c>
      <c r="D3661">
        <v>822016273</v>
      </c>
      <c r="E3661">
        <v>5840765499</v>
      </c>
      <c r="F3661">
        <v>-384</v>
      </c>
      <c r="H3661" t="e">
        <f t="shared" si="57"/>
        <v>#N/A</v>
      </c>
    </row>
    <row r="3662" spans="1:8" x14ac:dyDescent="0.3">
      <c r="A3662">
        <v>3463353974</v>
      </c>
      <c r="B3662">
        <v>821.45926999999995</v>
      </c>
      <c r="C3662">
        <v>5841016017</v>
      </c>
      <c r="D3662">
        <v>822266408</v>
      </c>
      <c r="E3662">
        <v>5841015633</v>
      </c>
      <c r="F3662">
        <v>-384</v>
      </c>
      <c r="H3662" t="e">
        <f t="shared" si="57"/>
        <v>#N/A</v>
      </c>
    </row>
    <row r="3663" spans="1:8" x14ac:dyDescent="0.3">
      <c r="A3663">
        <v>3463604278</v>
      </c>
      <c r="B3663">
        <v>821.70956999999999</v>
      </c>
      <c r="C3663">
        <v>5841266320</v>
      </c>
      <c r="D3663">
        <v>822516710</v>
      </c>
      <c r="E3663">
        <v>5841265936</v>
      </c>
      <c r="F3663">
        <v>-384</v>
      </c>
      <c r="H3663" t="e">
        <f t="shared" si="57"/>
        <v>#N/A</v>
      </c>
    </row>
    <row r="3664" spans="1:8" x14ac:dyDescent="0.3">
      <c r="A3664">
        <v>3463854783</v>
      </c>
      <c r="B3664">
        <v>821.96007999999995</v>
      </c>
      <c r="C3664">
        <v>5841516824</v>
      </c>
      <c r="D3664">
        <v>822767214</v>
      </c>
      <c r="E3664">
        <v>5841516440</v>
      </c>
      <c r="F3664">
        <v>-384</v>
      </c>
      <c r="H3664" t="e">
        <f t="shared" si="57"/>
        <v>#N/A</v>
      </c>
    </row>
    <row r="3665" spans="1:8" x14ac:dyDescent="0.3">
      <c r="A3665">
        <v>3464104929</v>
      </c>
      <c r="B3665">
        <v>822.21022000000005</v>
      </c>
      <c r="C3665">
        <v>5841766969</v>
      </c>
      <c r="D3665">
        <v>823017360</v>
      </c>
      <c r="E3665">
        <v>5841766585</v>
      </c>
      <c r="F3665">
        <v>-384</v>
      </c>
      <c r="H3665" t="e">
        <f t="shared" si="57"/>
        <v>#N/A</v>
      </c>
    </row>
    <row r="3666" spans="1:8" x14ac:dyDescent="0.3">
      <c r="A3666">
        <v>3464121331</v>
      </c>
      <c r="B3666">
        <v>822.22662000000003</v>
      </c>
      <c r="C3666">
        <v>5841783370</v>
      </c>
      <c r="D3666">
        <v>823033761</v>
      </c>
      <c r="E3666">
        <v>5841782986</v>
      </c>
      <c r="F3666">
        <v>-384</v>
      </c>
      <c r="G3666">
        <v>5841783067</v>
      </c>
      <c r="H3666">
        <f t="shared" si="57"/>
        <v>-303</v>
      </c>
    </row>
    <row r="3667" spans="1:8" x14ac:dyDescent="0.3">
      <c r="A3667">
        <v>3464371866</v>
      </c>
      <c r="B3667">
        <v>822.47716000000003</v>
      </c>
      <c r="C3667">
        <v>5842033905</v>
      </c>
      <c r="D3667">
        <v>823284296</v>
      </c>
      <c r="E3667">
        <v>5842033541</v>
      </c>
      <c r="F3667">
        <v>-364</v>
      </c>
      <c r="H3667" t="e">
        <f t="shared" si="57"/>
        <v>#N/A</v>
      </c>
    </row>
    <row r="3668" spans="1:8" x14ac:dyDescent="0.3">
      <c r="A3668">
        <v>3464622829</v>
      </c>
      <c r="B3668">
        <v>822.72811999999999</v>
      </c>
      <c r="C3668">
        <v>5842284869</v>
      </c>
      <c r="D3668">
        <v>823535260</v>
      </c>
      <c r="E3668">
        <v>5842284525</v>
      </c>
      <c r="F3668">
        <v>-344</v>
      </c>
      <c r="H3668" t="e">
        <f t="shared" si="57"/>
        <v>#N/A</v>
      </c>
    </row>
    <row r="3669" spans="1:8" x14ac:dyDescent="0.3">
      <c r="A3669">
        <v>3464873194</v>
      </c>
      <c r="B3669">
        <v>822.97848999999997</v>
      </c>
      <c r="C3669">
        <v>5842535233</v>
      </c>
      <c r="D3669">
        <v>823785623</v>
      </c>
      <c r="E3669">
        <v>5842534910</v>
      </c>
      <c r="F3669">
        <v>-323</v>
      </c>
      <c r="H3669" t="e">
        <f t="shared" si="57"/>
        <v>#N/A</v>
      </c>
    </row>
    <row r="3670" spans="1:8" x14ac:dyDescent="0.3">
      <c r="A3670">
        <v>3465123416</v>
      </c>
      <c r="B3670">
        <v>823.22870999999998</v>
      </c>
      <c r="C3670">
        <v>5842785454</v>
      </c>
      <c r="D3670">
        <v>824035844</v>
      </c>
      <c r="E3670">
        <v>5842785152</v>
      </c>
      <c r="F3670">
        <v>-302</v>
      </c>
      <c r="H3670" t="e">
        <f t="shared" si="57"/>
        <v>#N/A</v>
      </c>
    </row>
    <row r="3671" spans="1:8" x14ac:dyDescent="0.3">
      <c r="A3671">
        <v>3465373556</v>
      </c>
      <c r="B3671">
        <v>823.47884999999997</v>
      </c>
      <c r="C3671">
        <v>5843035592</v>
      </c>
      <c r="D3671">
        <v>824285983</v>
      </c>
      <c r="E3671">
        <v>5843035290</v>
      </c>
      <c r="F3671">
        <v>-302</v>
      </c>
      <c r="H3671" t="e">
        <f t="shared" si="57"/>
        <v>#N/A</v>
      </c>
    </row>
    <row r="3672" spans="1:8" x14ac:dyDescent="0.3">
      <c r="A3672">
        <v>3465623721</v>
      </c>
      <c r="B3672">
        <v>823.72901000000002</v>
      </c>
      <c r="C3672">
        <v>5843285756</v>
      </c>
      <c r="D3672">
        <v>824536147</v>
      </c>
      <c r="E3672">
        <v>5843285455</v>
      </c>
      <c r="F3672">
        <v>-301</v>
      </c>
      <c r="H3672" t="e">
        <f t="shared" si="57"/>
        <v>#N/A</v>
      </c>
    </row>
    <row r="3673" spans="1:8" x14ac:dyDescent="0.3">
      <c r="A3673">
        <v>3465874288</v>
      </c>
      <c r="B3673">
        <v>823.97958000000006</v>
      </c>
      <c r="C3673">
        <v>5843536323</v>
      </c>
      <c r="D3673">
        <v>824786713</v>
      </c>
      <c r="E3673">
        <v>5843536021</v>
      </c>
      <c r="F3673">
        <v>-302</v>
      </c>
      <c r="H3673" t="e">
        <f t="shared" si="57"/>
        <v>#N/A</v>
      </c>
    </row>
    <row r="3674" spans="1:8" x14ac:dyDescent="0.3">
      <c r="A3674">
        <v>3466124646</v>
      </c>
      <c r="B3674">
        <v>824.22994000000006</v>
      </c>
      <c r="C3674">
        <v>5843786679</v>
      </c>
      <c r="D3674">
        <v>825037069</v>
      </c>
      <c r="E3674">
        <v>5843786377</v>
      </c>
      <c r="F3674">
        <v>-302</v>
      </c>
      <c r="H3674" t="e">
        <f t="shared" si="57"/>
        <v>#N/A</v>
      </c>
    </row>
    <row r="3675" spans="1:8" x14ac:dyDescent="0.3">
      <c r="A3675">
        <v>3466140823</v>
      </c>
      <c r="B3675">
        <v>824.24612000000002</v>
      </c>
      <c r="C3675">
        <v>5843802856</v>
      </c>
      <c r="D3675">
        <v>825053246</v>
      </c>
      <c r="E3675">
        <v>5843802554</v>
      </c>
      <c r="F3675">
        <v>-302</v>
      </c>
      <c r="G3675">
        <v>5843802516</v>
      </c>
      <c r="H3675">
        <f t="shared" si="57"/>
        <v>-340</v>
      </c>
    </row>
    <row r="3676" spans="1:8" x14ac:dyDescent="0.3">
      <c r="A3676">
        <v>3466390987</v>
      </c>
      <c r="B3676">
        <v>824.49627999999996</v>
      </c>
      <c r="C3676">
        <v>5844053020</v>
      </c>
      <c r="D3676">
        <v>825303411</v>
      </c>
      <c r="E3676">
        <v>5844052708</v>
      </c>
      <c r="F3676">
        <v>-312</v>
      </c>
      <c r="H3676" t="e">
        <f t="shared" si="57"/>
        <v>#N/A</v>
      </c>
    </row>
    <row r="3677" spans="1:8" x14ac:dyDescent="0.3">
      <c r="A3677">
        <v>3466641515</v>
      </c>
      <c r="B3677">
        <v>824.74680999999998</v>
      </c>
      <c r="C3677">
        <v>5844303548</v>
      </c>
      <c r="D3677">
        <v>825553938</v>
      </c>
      <c r="E3677">
        <v>5844303228</v>
      </c>
      <c r="F3677">
        <v>-320</v>
      </c>
      <c r="H3677" t="e">
        <f t="shared" si="57"/>
        <v>#N/A</v>
      </c>
    </row>
    <row r="3678" spans="1:8" x14ac:dyDescent="0.3">
      <c r="A3678">
        <v>3466892131</v>
      </c>
      <c r="B3678">
        <v>824.99742000000003</v>
      </c>
      <c r="C3678">
        <v>5844554162</v>
      </c>
      <c r="D3678">
        <v>825804553</v>
      </c>
      <c r="E3678">
        <v>5844553834</v>
      </c>
      <c r="F3678">
        <v>-328</v>
      </c>
      <c r="H3678" t="e">
        <f t="shared" si="57"/>
        <v>#N/A</v>
      </c>
    </row>
    <row r="3679" spans="1:8" x14ac:dyDescent="0.3">
      <c r="A3679">
        <v>3467142343</v>
      </c>
      <c r="B3679">
        <v>825.24764000000005</v>
      </c>
      <c r="C3679">
        <v>5844804373</v>
      </c>
      <c r="D3679">
        <v>826054764</v>
      </c>
      <c r="E3679">
        <v>5844804035</v>
      </c>
      <c r="F3679">
        <v>-338</v>
      </c>
      <c r="H3679" t="e">
        <f t="shared" si="57"/>
        <v>#N/A</v>
      </c>
    </row>
    <row r="3680" spans="1:8" x14ac:dyDescent="0.3">
      <c r="A3680">
        <v>3467392508</v>
      </c>
      <c r="B3680">
        <v>825.49779999999998</v>
      </c>
      <c r="C3680">
        <v>5845054537</v>
      </c>
      <c r="D3680">
        <v>826304928</v>
      </c>
      <c r="E3680">
        <v>5845054199</v>
      </c>
      <c r="F3680">
        <v>-338</v>
      </c>
      <c r="H3680" t="e">
        <f t="shared" si="57"/>
        <v>#N/A</v>
      </c>
    </row>
    <row r="3681" spans="1:8" x14ac:dyDescent="0.3">
      <c r="A3681">
        <v>3467643407</v>
      </c>
      <c r="B3681">
        <v>825.74869999999999</v>
      </c>
      <c r="C3681">
        <v>5845305436</v>
      </c>
      <c r="D3681">
        <v>826555826</v>
      </c>
      <c r="E3681">
        <v>5845305098</v>
      </c>
      <c r="F3681">
        <v>-338</v>
      </c>
      <c r="H3681" t="e">
        <f t="shared" si="57"/>
        <v>#N/A</v>
      </c>
    </row>
    <row r="3682" spans="1:8" x14ac:dyDescent="0.3">
      <c r="A3682">
        <v>3467894330</v>
      </c>
      <c r="B3682">
        <v>825.99962000000005</v>
      </c>
      <c r="C3682">
        <v>5845556357</v>
      </c>
      <c r="D3682">
        <v>826806748</v>
      </c>
      <c r="E3682">
        <v>5845556019</v>
      </c>
      <c r="F3682">
        <v>-338</v>
      </c>
      <c r="H3682" t="e">
        <f t="shared" si="57"/>
        <v>#N/A</v>
      </c>
    </row>
    <row r="3683" spans="1:8" x14ac:dyDescent="0.3">
      <c r="A3683">
        <v>3468144402</v>
      </c>
      <c r="B3683">
        <v>826.24968999999999</v>
      </c>
      <c r="C3683">
        <v>5845806428</v>
      </c>
      <c r="D3683">
        <v>827056818</v>
      </c>
      <c r="E3683">
        <v>5845806090</v>
      </c>
      <c r="F3683">
        <v>-338</v>
      </c>
      <c r="H3683" t="e">
        <f t="shared" si="57"/>
        <v>#N/A</v>
      </c>
    </row>
    <row r="3684" spans="1:8" x14ac:dyDescent="0.3">
      <c r="A3684">
        <v>3468160740</v>
      </c>
      <c r="B3684">
        <v>826.26603</v>
      </c>
      <c r="C3684">
        <v>5845822777</v>
      </c>
      <c r="D3684">
        <v>827073167</v>
      </c>
      <c r="E3684">
        <v>5845822438</v>
      </c>
      <c r="F3684">
        <v>-339</v>
      </c>
      <c r="G3684">
        <v>5845822388</v>
      </c>
      <c r="H3684">
        <f t="shared" si="57"/>
        <v>-389</v>
      </c>
    </row>
    <row r="3685" spans="1:8" x14ac:dyDescent="0.3">
      <c r="A3685">
        <v>3468410918</v>
      </c>
      <c r="B3685">
        <v>826.51621</v>
      </c>
      <c r="C3685">
        <v>5846072943</v>
      </c>
      <c r="D3685">
        <v>827323334</v>
      </c>
      <c r="E3685">
        <v>5846072596</v>
      </c>
      <c r="F3685">
        <v>-347</v>
      </c>
      <c r="H3685" t="e">
        <f t="shared" si="57"/>
        <v>#N/A</v>
      </c>
    </row>
    <row r="3686" spans="1:8" x14ac:dyDescent="0.3">
      <c r="A3686">
        <v>3468661295</v>
      </c>
      <c r="B3686">
        <v>826.76658999999995</v>
      </c>
      <c r="C3686">
        <v>5846323319</v>
      </c>
      <c r="D3686">
        <v>827573709</v>
      </c>
      <c r="E3686">
        <v>5846322963</v>
      </c>
      <c r="F3686">
        <v>-356</v>
      </c>
      <c r="H3686" t="e">
        <f t="shared" si="57"/>
        <v>#N/A</v>
      </c>
    </row>
    <row r="3687" spans="1:8" x14ac:dyDescent="0.3">
      <c r="A3687">
        <v>3468911409</v>
      </c>
      <c r="B3687">
        <v>827.01670000000001</v>
      </c>
      <c r="C3687">
        <v>5846573434</v>
      </c>
      <c r="D3687">
        <v>827823825</v>
      </c>
      <c r="E3687">
        <v>5846573069</v>
      </c>
      <c r="F3687">
        <v>-365</v>
      </c>
      <c r="H3687" t="e">
        <f t="shared" si="57"/>
        <v>#N/A</v>
      </c>
    </row>
    <row r="3688" spans="1:8" x14ac:dyDescent="0.3">
      <c r="A3688">
        <v>3469161647</v>
      </c>
      <c r="B3688">
        <v>827.26693999999998</v>
      </c>
      <c r="C3688">
        <v>5846823671</v>
      </c>
      <c r="D3688">
        <v>828074062</v>
      </c>
      <c r="E3688">
        <v>5846823296</v>
      </c>
      <c r="F3688">
        <v>-375</v>
      </c>
      <c r="H3688" t="e">
        <f t="shared" si="57"/>
        <v>#N/A</v>
      </c>
    </row>
    <row r="3689" spans="1:8" x14ac:dyDescent="0.3">
      <c r="A3689">
        <v>3469412015</v>
      </c>
      <c r="B3689">
        <v>827.51730999999995</v>
      </c>
      <c r="C3689">
        <v>5847074037</v>
      </c>
      <c r="D3689">
        <v>828324428</v>
      </c>
      <c r="E3689">
        <v>5847073662</v>
      </c>
      <c r="F3689">
        <v>-375</v>
      </c>
      <c r="H3689" t="e">
        <f t="shared" si="57"/>
        <v>#N/A</v>
      </c>
    </row>
    <row r="3690" spans="1:8" x14ac:dyDescent="0.3">
      <c r="A3690">
        <v>3469662366</v>
      </c>
      <c r="B3690">
        <v>827.76765999999998</v>
      </c>
      <c r="C3690">
        <v>5847324387</v>
      </c>
      <c r="D3690">
        <v>828574778</v>
      </c>
      <c r="E3690">
        <v>5847324012</v>
      </c>
      <c r="F3690">
        <v>-375</v>
      </c>
      <c r="H3690" t="e">
        <f t="shared" si="57"/>
        <v>#N/A</v>
      </c>
    </row>
    <row r="3691" spans="1:8" x14ac:dyDescent="0.3">
      <c r="A3691">
        <v>3469912532</v>
      </c>
      <c r="B3691">
        <v>828.01783</v>
      </c>
      <c r="C3691">
        <v>5847574552</v>
      </c>
      <c r="D3691">
        <v>828824943</v>
      </c>
      <c r="E3691">
        <v>5847574177</v>
      </c>
      <c r="F3691">
        <v>-375</v>
      </c>
      <c r="H3691" t="e">
        <f t="shared" si="57"/>
        <v>#N/A</v>
      </c>
    </row>
    <row r="3692" spans="1:8" x14ac:dyDescent="0.3">
      <c r="A3692">
        <v>3470163060</v>
      </c>
      <c r="B3692">
        <v>828.26835000000005</v>
      </c>
      <c r="C3692">
        <v>5847825079</v>
      </c>
      <c r="D3692">
        <v>829075470</v>
      </c>
      <c r="E3692">
        <v>5847824704</v>
      </c>
      <c r="F3692">
        <v>-375</v>
      </c>
      <c r="H3692" t="e">
        <f t="shared" si="57"/>
        <v>#N/A</v>
      </c>
    </row>
    <row r="3693" spans="1:8" x14ac:dyDescent="0.3">
      <c r="A3693">
        <v>3470179247</v>
      </c>
      <c r="B3693">
        <v>828.28453999999999</v>
      </c>
      <c r="C3693">
        <v>5847841265</v>
      </c>
      <c r="D3693">
        <v>829091656</v>
      </c>
      <c r="E3693">
        <v>5847840890</v>
      </c>
      <c r="F3693">
        <v>-375</v>
      </c>
      <c r="G3693">
        <v>5847840871</v>
      </c>
      <c r="H3693">
        <f t="shared" si="57"/>
        <v>-394</v>
      </c>
    </row>
    <row r="3694" spans="1:8" x14ac:dyDescent="0.3">
      <c r="A3694">
        <v>3470429569</v>
      </c>
      <c r="B3694">
        <v>828.53485999999998</v>
      </c>
      <c r="C3694">
        <v>5848091587</v>
      </c>
      <c r="D3694">
        <v>829341978</v>
      </c>
      <c r="E3694">
        <v>5848091209</v>
      </c>
      <c r="F3694">
        <v>-378</v>
      </c>
      <c r="H3694" t="e">
        <f t="shared" si="57"/>
        <v>#N/A</v>
      </c>
    </row>
    <row r="3695" spans="1:8" x14ac:dyDescent="0.3">
      <c r="A3695">
        <v>3470680483</v>
      </c>
      <c r="B3695">
        <v>828.78578000000005</v>
      </c>
      <c r="C3695">
        <v>5848342501</v>
      </c>
      <c r="D3695">
        <v>829592891</v>
      </c>
      <c r="E3695">
        <v>5848342118</v>
      </c>
      <c r="F3695">
        <v>-383</v>
      </c>
      <c r="H3695" t="e">
        <f t="shared" si="57"/>
        <v>#N/A</v>
      </c>
    </row>
    <row r="3696" spans="1:8" x14ac:dyDescent="0.3">
      <c r="A3696">
        <v>3470931327</v>
      </c>
      <c r="B3696">
        <v>829.03661999999997</v>
      </c>
      <c r="C3696">
        <v>5848593344</v>
      </c>
      <c r="D3696">
        <v>829843735</v>
      </c>
      <c r="E3696">
        <v>5848592957</v>
      </c>
      <c r="F3696">
        <v>-387</v>
      </c>
      <c r="H3696" t="e">
        <f t="shared" si="57"/>
        <v>#N/A</v>
      </c>
    </row>
    <row r="3697" spans="1:8" x14ac:dyDescent="0.3">
      <c r="A3697">
        <v>3471181476</v>
      </c>
      <c r="B3697">
        <v>829.28677000000005</v>
      </c>
      <c r="C3697">
        <v>5848843493</v>
      </c>
      <c r="D3697">
        <v>830093883</v>
      </c>
      <c r="E3697">
        <v>5848843100</v>
      </c>
      <c r="F3697">
        <v>-393</v>
      </c>
      <c r="H3697" t="e">
        <f t="shared" si="57"/>
        <v>#N/A</v>
      </c>
    </row>
    <row r="3698" spans="1:8" x14ac:dyDescent="0.3">
      <c r="A3698">
        <v>3471432368</v>
      </c>
      <c r="B3698">
        <v>829.53765999999996</v>
      </c>
      <c r="C3698">
        <v>5849094383</v>
      </c>
      <c r="D3698">
        <v>830344774</v>
      </c>
      <c r="E3698">
        <v>5849093991</v>
      </c>
      <c r="F3698">
        <v>-392</v>
      </c>
      <c r="H3698" t="e">
        <f t="shared" si="57"/>
        <v>#N/A</v>
      </c>
    </row>
    <row r="3699" spans="1:8" x14ac:dyDescent="0.3">
      <c r="A3699">
        <v>3471682945</v>
      </c>
      <c r="B3699">
        <v>829.78823999999997</v>
      </c>
      <c r="C3699">
        <v>5849344960</v>
      </c>
      <c r="D3699">
        <v>830595350</v>
      </c>
      <c r="E3699">
        <v>5849344568</v>
      </c>
      <c r="F3699">
        <v>-392</v>
      </c>
      <c r="H3699" t="e">
        <f t="shared" si="57"/>
        <v>#N/A</v>
      </c>
    </row>
    <row r="3700" spans="1:8" x14ac:dyDescent="0.3">
      <c r="A3700">
        <v>3471933530</v>
      </c>
      <c r="B3700">
        <v>830.03881999999999</v>
      </c>
      <c r="C3700">
        <v>5849595543</v>
      </c>
      <c r="D3700">
        <v>830845934</v>
      </c>
      <c r="E3700">
        <v>5849595152</v>
      </c>
      <c r="F3700">
        <v>-391</v>
      </c>
      <c r="H3700" t="e">
        <f t="shared" si="57"/>
        <v>#N/A</v>
      </c>
    </row>
    <row r="3701" spans="1:8" x14ac:dyDescent="0.3">
      <c r="A3701">
        <v>3472183684</v>
      </c>
      <c r="B3701">
        <v>830.28898000000004</v>
      </c>
      <c r="C3701">
        <v>5849845697</v>
      </c>
      <c r="D3701">
        <v>831096087</v>
      </c>
      <c r="E3701">
        <v>5849845304</v>
      </c>
      <c r="F3701">
        <v>-393</v>
      </c>
      <c r="H3701" t="e">
        <f t="shared" si="57"/>
        <v>#N/A</v>
      </c>
    </row>
    <row r="3702" spans="1:8" x14ac:dyDescent="0.3">
      <c r="A3702">
        <v>3472199809</v>
      </c>
      <c r="B3702">
        <v>830.30510000000004</v>
      </c>
      <c r="C3702">
        <v>5849861820</v>
      </c>
      <c r="D3702">
        <v>831112211</v>
      </c>
      <c r="E3702">
        <v>5849861428</v>
      </c>
      <c r="F3702">
        <v>-392</v>
      </c>
      <c r="G3702">
        <v>5849861461</v>
      </c>
      <c r="H3702">
        <f t="shared" si="57"/>
        <v>-359</v>
      </c>
    </row>
    <row r="3703" spans="1:8" x14ac:dyDescent="0.3">
      <c r="A3703">
        <v>3472449929</v>
      </c>
      <c r="B3703">
        <v>830.55521999999996</v>
      </c>
      <c r="C3703">
        <v>5850111941</v>
      </c>
      <c r="D3703">
        <v>831362331</v>
      </c>
      <c r="E3703">
        <v>5850111558</v>
      </c>
      <c r="F3703">
        <v>-383</v>
      </c>
      <c r="H3703" t="e">
        <f t="shared" si="57"/>
        <v>#N/A</v>
      </c>
    </row>
    <row r="3704" spans="1:8" x14ac:dyDescent="0.3">
      <c r="A3704">
        <v>3472700093</v>
      </c>
      <c r="B3704">
        <v>830.80538999999999</v>
      </c>
      <c r="C3704">
        <v>5850362103</v>
      </c>
      <c r="D3704">
        <v>831612494</v>
      </c>
      <c r="E3704">
        <v>5850361729</v>
      </c>
      <c r="F3704">
        <v>-374</v>
      </c>
      <c r="H3704" t="e">
        <f t="shared" si="57"/>
        <v>#N/A</v>
      </c>
    </row>
    <row r="3705" spans="1:8" x14ac:dyDescent="0.3">
      <c r="A3705">
        <v>3472950347</v>
      </c>
      <c r="B3705">
        <v>831.05564000000004</v>
      </c>
      <c r="C3705">
        <v>5850612356</v>
      </c>
      <c r="D3705">
        <v>831862746</v>
      </c>
      <c r="E3705">
        <v>5850611990</v>
      </c>
      <c r="F3705">
        <v>-366</v>
      </c>
      <c r="H3705" t="e">
        <f t="shared" si="57"/>
        <v>#N/A</v>
      </c>
    </row>
    <row r="3706" spans="1:8" x14ac:dyDescent="0.3">
      <c r="A3706">
        <v>3473200487</v>
      </c>
      <c r="B3706">
        <v>831.30578000000003</v>
      </c>
      <c r="C3706">
        <v>5850862496</v>
      </c>
      <c r="D3706">
        <v>832112887</v>
      </c>
      <c r="E3706">
        <v>5850862139</v>
      </c>
      <c r="F3706">
        <v>-357</v>
      </c>
      <c r="H3706" t="e">
        <f t="shared" si="57"/>
        <v>#N/A</v>
      </c>
    </row>
    <row r="3707" spans="1:8" x14ac:dyDescent="0.3">
      <c r="A3707">
        <v>3473450683</v>
      </c>
      <c r="B3707">
        <v>831.55597999999998</v>
      </c>
      <c r="C3707">
        <v>5851112692</v>
      </c>
      <c r="D3707">
        <v>832363083</v>
      </c>
      <c r="E3707">
        <v>5851112345</v>
      </c>
      <c r="F3707">
        <v>-347</v>
      </c>
      <c r="H3707" t="e">
        <f t="shared" si="57"/>
        <v>#N/A</v>
      </c>
    </row>
    <row r="3708" spans="1:8" x14ac:dyDescent="0.3">
      <c r="A3708">
        <v>3473700787</v>
      </c>
      <c r="B3708">
        <v>831.80607999999995</v>
      </c>
      <c r="C3708">
        <v>5851362795</v>
      </c>
      <c r="D3708">
        <v>832613185</v>
      </c>
      <c r="E3708">
        <v>5851362437</v>
      </c>
      <c r="F3708">
        <v>-358</v>
      </c>
      <c r="H3708" t="e">
        <f t="shared" si="57"/>
        <v>#N/A</v>
      </c>
    </row>
    <row r="3709" spans="1:8" x14ac:dyDescent="0.3">
      <c r="A3709">
        <v>3473950987</v>
      </c>
      <c r="B3709">
        <v>832.05628000000002</v>
      </c>
      <c r="C3709">
        <v>5851612993</v>
      </c>
      <c r="D3709">
        <v>832863384</v>
      </c>
      <c r="E3709">
        <v>5851612637</v>
      </c>
      <c r="F3709">
        <v>-356</v>
      </c>
      <c r="H3709" t="e">
        <f t="shared" si="57"/>
        <v>#N/A</v>
      </c>
    </row>
    <row r="3710" spans="1:8" x14ac:dyDescent="0.3">
      <c r="A3710">
        <v>3474201405</v>
      </c>
      <c r="B3710">
        <v>832.30669999999998</v>
      </c>
      <c r="C3710">
        <v>5851863410</v>
      </c>
      <c r="D3710">
        <v>833113801</v>
      </c>
      <c r="E3710">
        <v>5851863054</v>
      </c>
      <c r="F3710">
        <v>-356</v>
      </c>
      <c r="H3710" t="e">
        <f t="shared" si="57"/>
        <v>#N/A</v>
      </c>
    </row>
    <row r="3711" spans="1:8" x14ac:dyDescent="0.3">
      <c r="A3711">
        <v>3474217750</v>
      </c>
      <c r="B3711">
        <v>832.32303999999999</v>
      </c>
      <c r="C3711">
        <v>5851879755</v>
      </c>
      <c r="D3711">
        <v>833130145</v>
      </c>
      <c r="E3711">
        <v>5851879397</v>
      </c>
      <c r="F3711">
        <v>-358</v>
      </c>
      <c r="G3711">
        <v>5851879384</v>
      </c>
      <c r="H3711">
        <f t="shared" si="57"/>
        <v>-371</v>
      </c>
    </row>
    <row r="3712" spans="1:8" x14ac:dyDescent="0.3">
      <c r="A3712">
        <v>3474467901</v>
      </c>
      <c r="B3712">
        <v>832.57318999999995</v>
      </c>
      <c r="C3712">
        <v>5852129906</v>
      </c>
      <c r="D3712">
        <v>833380297</v>
      </c>
      <c r="E3712">
        <v>5852129545</v>
      </c>
      <c r="F3712">
        <v>-361</v>
      </c>
      <c r="H3712" t="e">
        <f t="shared" si="57"/>
        <v>#N/A</v>
      </c>
    </row>
    <row r="3713" spans="1:8" x14ac:dyDescent="0.3">
      <c r="A3713">
        <v>3474718858</v>
      </c>
      <c r="B3713">
        <v>832.82415000000003</v>
      </c>
      <c r="C3713">
        <v>5852380861</v>
      </c>
      <c r="D3713">
        <v>833631252</v>
      </c>
      <c r="E3713">
        <v>5852380497</v>
      </c>
      <c r="F3713">
        <v>-364</v>
      </c>
      <c r="H3713" t="e">
        <f t="shared" si="57"/>
        <v>#N/A</v>
      </c>
    </row>
    <row r="3714" spans="1:8" x14ac:dyDescent="0.3">
      <c r="A3714">
        <v>3474969010</v>
      </c>
      <c r="B3714">
        <v>833.07429999999999</v>
      </c>
      <c r="C3714">
        <v>5852631012</v>
      </c>
      <c r="D3714">
        <v>833881402</v>
      </c>
      <c r="E3714">
        <v>5852630645</v>
      </c>
      <c r="F3714">
        <v>-367</v>
      </c>
      <c r="H3714" t="e">
        <f t="shared" si="57"/>
        <v>#N/A</v>
      </c>
    </row>
    <row r="3715" spans="1:8" x14ac:dyDescent="0.3">
      <c r="A3715">
        <v>3475220312</v>
      </c>
      <c r="B3715">
        <v>833.32560000000001</v>
      </c>
      <c r="C3715">
        <v>5852882315</v>
      </c>
      <c r="D3715">
        <v>834132711</v>
      </c>
      <c r="E3715">
        <v>5852881951</v>
      </c>
      <c r="F3715">
        <v>-364</v>
      </c>
      <c r="H3715" t="e">
        <f t="shared" ref="H3715:H3778" si="58">IF(ISBLANK(G3715),NA(),IF(ABS(G3715-C3715) &gt; 10000,NA(),G3715-C3715))</f>
        <v>#N/A</v>
      </c>
    </row>
    <row r="3716" spans="1:8" x14ac:dyDescent="0.3">
      <c r="A3716">
        <v>3475470904</v>
      </c>
      <c r="B3716">
        <v>833.57619999999997</v>
      </c>
      <c r="C3716">
        <v>5853132906</v>
      </c>
      <c r="D3716">
        <v>834383296</v>
      </c>
      <c r="E3716">
        <v>5853132537</v>
      </c>
      <c r="F3716">
        <v>-369</v>
      </c>
      <c r="H3716" t="e">
        <f t="shared" si="58"/>
        <v>#N/A</v>
      </c>
    </row>
    <row r="3717" spans="1:8" x14ac:dyDescent="0.3">
      <c r="A3717">
        <v>3475721061</v>
      </c>
      <c r="B3717">
        <v>833.82635000000005</v>
      </c>
      <c r="C3717">
        <v>5853383062</v>
      </c>
      <c r="D3717">
        <v>834633452</v>
      </c>
      <c r="E3717">
        <v>5853382693</v>
      </c>
      <c r="F3717">
        <v>-369</v>
      </c>
      <c r="H3717" t="e">
        <f t="shared" si="58"/>
        <v>#N/A</v>
      </c>
    </row>
    <row r="3718" spans="1:8" x14ac:dyDescent="0.3">
      <c r="A3718">
        <v>3475971464</v>
      </c>
      <c r="B3718">
        <v>834.07676000000004</v>
      </c>
      <c r="C3718">
        <v>5853633463</v>
      </c>
      <c r="D3718">
        <v>834883854</v>
      </c>
      <c r="E3718">
        <v>5853633094</v>
      </c>
      <c r="F3718">
        <v>-369</v>
      </c>
      <c r="H3718" t="e">
        <f t="shared" si="58"/>
        <v>#N/A</v>
      </c>
    </row>
    <row r="3719" spans="1:8" x14ac:dyDescent="0.3">
      <c r="A3719">
        <v>3476222339</v>
      </c>
      <c r="B3719">
        <v>834.32763</v>
      </c>
      <c r="C3719">
        <v>5853884338</v>
      </c>
      <c r="D3719">
        <v>835134728</v>
      </c>
      <c r="E3719">
        <v>5853883968</v>
      </c>
      <c r="F3719">
        <v>-370</v>
      </c>
      <c r="H3719" t="e">
        <f t="shared" si="58"/>
        <v>#N/A</v>
      </c>
    </row>
    <row r="3720" spans="1:8" x14ac:dyDescent="0.3">
      <c r="A3720">
        <v>3476238559</v>
      </c>
      <c r="B3720">
        <v>834.34384999999997</v>
      </c>
      <c r="C3720">
        <v>5853900556</v>
      </c>
      <c r="D3720">
        <v>835150947</v>
      </c>
      <c r="E3720">
        <v>5853900187</v>
      </c>
      <c r="F3720">
        <v>-369</v>
      </c>
      <c r="G3720">
        <v>5853900151</v>
      </c>
      <c r="H3720">
        <f t="shared" si="58"/>
        <v>-405</v>
      </c>
    </row>
    <row r="3721" spans="1:8" x14ac:dyDescent="0.3">
      <c r="A3721">
        <v>3476488691</v>
      </c>
      <c r="B3721">
        <v>834.59397999999999</v>
      </c>
      <c r="C3721">
        <v>5854150688</v>
      </c>
      <c r="D3721">
        <v>835401079</v>
      </c>
      <c r="E3721">
        <v>5854150300</v>
      </c>
      <c r="F3721">
        <v>-388</v>
      </c>
      <c r="H3721" t="e">
        <f t="shared" si="58"/>
        <v>#N/A</v>
      </c>
    </row>
    <row r="3722" spans="1:8" x14ac:dyDescent="0.3">
      <c r="A3722">
        <v>3476739004</v>
      </c>
      <c r="B3722">
        <v>834.84429999999998</v>
      </c>
      <c r="C3722">
        <v>5854401000</v>
      </c>
      <c r="D3722">
        <v>835651391</v>
      </c>
      <c r="E3722">
        <v>5854400607</v>
      </c>
      <c r="F3722">
        <v>-393</v>
      </c>
      <c r="H3722" t="e">
        <f t="shared" si="58"/>
        <v>#N/A</v>
      </c>
    </row>
    <row r="3723" spans="1:8" x14ac:dyDescent="0.3">
      <c r="A3723">
        <v>3476989133</v>
      </c>
      <c r="B3723">
        <v>835.09442999999999</v>
      </c>
      <c r="C3723">
        <v>5854651128</v>
      </c>
      <c r="D3723">
        <v>835901519</v>
      </c>
      <c r="E3723">
        <v>5854650730</v>
      </c>
      <c r="F3723">
        <v>-398</v>
      </c>
      <c r="H3723" t="e">
        <f t="shared" si="58"/>
        <v>#N/A</v>
      </c>
    </row>
    <row r="3724" spans="1:8" x14ac:dyDescent="0.3">
      <c r="A3724">
        <v>3477239300</v>
      </c>
      <c r="B3724">
        <v>835.34459000000004</v>
      </c>
      <c r="C3724">
        <v>5854901294</v>
      </c>
      <c r="D3724">
        <v>836151685</v>
      </c>
      <c r="E3724">
        <v>5854900890</v>
      </c>
      <c r="F3724">
        <v>-404</v>
      </c>
      <c r="H3724" t="e">
        <f t="shared" si="58"/>
        <v>#N/A</v>
      </c>
    </row>
    <row r="3725" spans="1:8" x14ac:dyDescent="0.3">
      <c r="A3725">
        <v>3477489450</v>
      </c>
      <c r="B3725">
        <v>835.59474</v>
      </c>
      <c r="C3725">
        <v>5855151444</v>
      </c>
      <c r="D3725">
        <v>836401835</v>
      </c>
      <c r="E3725">
        <v>5855151040</v>
      </c>
      <c r="F3725">
        <v>-404</v>
      </c>
      <c r="H3725" t="e">
        <f t="shared" si="58"/>
        <v>#N/A</v>
      </c>
    </row>
    <row r="3726" spans="1:8" x14ac:dyDescent="0.3">
      <c r="A3726">
        <v>3477739609</v>
      </c>
      <c r="B3726">
        <v>835.84490000000005</v>
      </c>
      <c r="C3726">
        <v>5855401603</v>
      </c>
      <c r="D3726">
        <v>836651993</v>
      </c>
      <c r="E3726">
        <v>5855401209</v>
      </c>
      <c r="F3726">
        <v>-394</v>
      </c>
      <c r="H3726" t="e">
        <f t="shared" si="58"/>
        <v>#N/A</v>
      </c>
    </row>
    <row r="3727" spans="1:8" x14ac:dyDescent="0.3">
      <c r="A3727">
        <v>3477989767</v>
      </c>
      <c r="B3727">
        <v>836.09505999999999</v>
      </c>
      <c r="C3727">
        <v>5855651759</v>
      </c>
      <c r="D3727">
        <v>836902150</v>
      </c>
      <c r="E3727">
        <v>5855651355</v>
      </c>
      <c r="F3727">
        <v>-404</v>
      </c>
      <c r="H3727" t="e">
        <f t="shared" si="58"/>
        <v>#N/A</v>
      </c>
    </row>
    <row r="3728" spans="1:8" x14ac:dyDescent="0.3">
      <c r="A3728">
        <v>3478239916</v>
      </c>
      <c r="B3728">
        <v>836.34520999999995</v>
      </c>
      <c r="C3728">
        <v>5855901907</v>
      </c>
      <c r="D3728">
        <v>837152298</v>
      </c>
      <c r="E3728">
        <v>5855901504</v>
      </c>
      <c r="F3728">
        <v>-403</v>
      </c>
      <c r="H3728" t="e">
        <f t="shared" si="58"/>
        <v>#N/A</v>
      </c>
    </row>
    <row r="3729" spans="1:8" x14ac:dyDescent="0.3">
      <c r="A3729">
        <v>3478256279</v>
      </c>
      <c r="B3729">
        <v>836.36157000000003</v>
      </c>
      <c r="C3729">
        <v>5855918269</v>
      </c>
      <c r="D3729">
        <v>837168660</v>
      </c>
      <c r="E3729">
        <v>5855917865</v>
      </c>
      <c r="F3729">
        <v>-404</v>
      </c>
      <c r="G3729">
        <v>5855917862</v>
      </c>
      <c r="H3729">
        <f t="shared" si="58"/>
        <v>-407</v>
      </c>
    </row>
    <row r="3730" spans="1:8" x14ac:dyDescent="0.3">
      <c r="A3730">
        <v>3478506797</v>
      </c>
      <c r="B3730">
        <v>836.61208999999997</v>
      </c>
      <c r="C3730">
        <v>5856168788</v>
      </c>
      <c r="D3730">
        <v>837419178</v>
      </c>
      <c r="E3730">
        <v>5856168384</v>
      </c>
      <c r="F3730">
        <v>-404</v>
      </c>
      <c r="H3730" t="e">
        <f t="shared" si="58"/>
        <v>#N/A</v>
      </c>
    </row>
    <row r="3731" spans="1:8" x14ac:dyDescent="0.3">
      <c r="A3731">
        <v>3478756949</v>
      </c>
      <c r="B3731">
        <v>836.86224000000004</v>
      </c>
      <c r="C3731">
        <v>5856418938</v>
      </c>
      <c r="D3731">
        <v>837669329</v>
      </c>
      <c r="E3731">
        <v>5856418533</v>
      </c>
      <c r="F3731">
        <v>-405</v>
      </c>
      <c r="H3731" t="e">
        <f t="shared" si="58"/>
        <v>#N/A</v>
      </c>
    </row>
    <row r="3732" spans="1:8" x14ac:dyDescent="0.3">
      <c r="A3732">
        <v>3479007430</v>
      </c>
      <c r="B3732">
        <v>837.11271999999997</v>
      </c>
      <c r="C3732">
        <v>5856669418</v>
      </c>
      <c r="D3732">
        <v>837919808</v>
      </c>
      <c r="E3732">
        <v>5856669012</v>
      </c>
      <c r="F3732">
        <v>-406</v>
      </c>
      <c r="H3732" t="e">
        <f t="shared" si="58"/>
        <v>#N/A</v>
      </c>
    </row>
    <row r="3733" spans="1:8" x14ac:dyDescent="0.3">
      <c r="A3733">
        <v>3479257558</v>
      </c>
      <c r="B3733">
        <v>837.36284999999998</v>
      </c>
      <c r="C3733">
        <v>5856919546</v>
      </c>
      <c r="D3733">
        <v>838169937</v>
      </c>
      <c r="E3733">
        <v>5856919141</v>
      </c>
      <c r="F3733">
        <v>-405</v>
      </c>
      <c r="H3733" t="e">
        <f t="shared" si="58"/>
        <v>#N/A</v>
      </c>
    </row>
    <row r="3734" spans="1:8" x14ac:dyDescent="0.3">
      <c r="A3734">
        <v>3479507878</v>
      </c>
      <c r="B3734">
        <v>837.61316999999997</v>
      </c>
      <c r="C3734">
        <v>5857169865</v>
      </c>
      <c r="D3734">
        <v>838420256</v>
      </c>
      <c r="E3734">
        <v>5857169460</v>
      </c>
      <c r="F3734">
        <v>-405</v>
      </c>
      <c r="H3734" t="e">
        <f t="shared" si="58"/>
        <v>#N/A</v>
      </c>
    </row>
    <row r="3735" spans="1:8" x14ac:dyDescent="0.3">
      <c r="A3735">
        <v>3479758325</v>
      </c>
      <c r="B3735">
        <v>837.86361999999997</v>
      </c>
      <c r="C3735">
        <v>5857420311</v>
      </c>
      <c r="D3735">
        <v>838670701</v>
      </c>
      <c r="E3735">
        <v>5857419906</v>
      </c>
      <c r="F3735">
        <v>-405</v>
      </c>
      <c r="H3735" t="e">
        <f t="shared" si="58"/>
        <v>#N/A</v>
      </c>
    </row>
    <row r="3736" spans="1:8" x14ac:dyDescent="0.3">
      <c r="A3736">
        <v>3480008491</v>
      </c>
      <c r="B3736">
        <v>838.11378000000002</v>
      </c>
      <c r="C3736">
        <v>5857670477</v>
      </c>
      <c r="D3736">
        <v>838920868</v>
      </c>
      <c r="E3736">
        <v>5857670072</v>
      </c>
      <c r="F3736">
        <v>-405</v>
      </c>
      <c r="H3736" t="e">
        <f t="shared" si="58"/>
        <v>#N/A</v>
      </c>
    </row>
    <row r="3737" spans="1:8" x14ac:dyDescent="0.3">
      <c r="A3737">
        <v>3480258606</v>
      </c>
      <c r="B3737">
        <v>838.36389999999994</v>
      </c>
      <c r="C3737">
        <v>5857920590</v>
      </c>
      <c r="D3737">
        <v>839170980</v>
      </c>
      <c r="E3737">
        <v>5857920185</v>
      </c>
      <c r="F3737">
        <v>-405</v>
      </c>
      <c r="H3737" t="e">
        <f t="shared" si="58"/>
        <v>#N/A</v>
      </c>
    </row>
    <row r="3738" spans="1:8" x14ac:dyDescent="0.3">
      <c r="A3738">
        <v>3480274947</v>
      </c>
      <c r="B3738">
        <v>838.38023999999996</v>
      </c>
      <c r="C3738">
        <v>5857936930</v>
      </c>
      <c r="D3738">
        <v>839187320</v>
      </c>
      <c r="E3738">
        <v>5857936525</v>
      </c>
      <c r="F3738">
        <v>-405</v>
      </c>
      <c r="G3738">
        <v>5857936470</v>
      </c>
      <c r="H3738">
        <f t="shared" si="58"/>
        <v>-460</v>
      </c>
    </row>
    <row r="3739" spans="1:8" x14ac:dyDescent="0.3">
      <c r="A3739">
        <v>3480525697</v>
      </c>
      <c r="B3739">
        <v>838.63099</v>
      </c>
      <c r="C3739">
        <v>5858187680</v>
      </c>
      <c r="D3739">
        <v>839438070</v>
      </c>
      <c r="E3739">
        <v>5858187262</v>
      </c>
      <c r="F3739">
        <v>-418</v>
      </c>
      <c r="H3739" t="e">
        <f t="shared" si="58"/>
        <v>#N/A</v>
      </c>
    </row>
    <row r="3740" spans="1:8" x14ac:dyDescent="0.3">
      <c r="A3740">
        <v>3480776088</v>
      </c>
      <c r="B3740">
        <v>838.88138000000004</v>
      </c>
      <c r="C3740">
        <v>5858438070</v>
      </c>
      <c r="D3740">
        <v>839688461</v>
      </c>
      <c r="E3740">
        <v>5858437639</v>
      </c>
      <c r="F3740">
        <v>-431</v>
      </c>
      <c r="H3740" t="e">
        <f t="shared" si="58"/>
        <v>#N/A</v>
      </c>
    </row>
    <row r="3741" spans="1:8" x14ac:dyDescent="0.3">
      <c r="A3741">
        <v>3481026571</v>
      </c>
      <c r="B3741">
        <v>839.13185999999996</v>
      </c>
      <c r="C3741">
        <v>5858688552</v>
      </c>
      <c r="D3741">
        <v>839938943</v>
      </c>
      <c r="E3741">
        <v>5858688107</v>
      </c>
      <c r="F3741">
        <v>-445</v>
      </c>
      <c r="H3741" t="e">
        <f t="shared" si="58"/>
        <v>#N/A</v>
      </c>
    </row>
    <row r="3742" spans="1:8" x14ac:dyDescent="0.3">
      <c r="A3742">
        <v>3481276778</v>
      </c>
      <c r="B3742">
        <v>839.38207</v>
      </c>
      <c r="C3742">
        <v>5858938759</v>
      </c>
      <c r="D3742">
        <v>840189149</v>
      </c>
      <c r="E3742">
        <v>5858938301</v>
      </c>
      <c r="F3742">
        <v>-458</v>
      </c>
      <c r="H3742" t="e">
        <f t="shared" si="58"/>
        <v>#N/A</v>
      </c>
    </row>
    <row r="3743" spans="1:8" x14ac:dyDescent="0.3">
      <c r="A3743">
        <v>3481527274</v>
      </c>
      <c r="B3743">
        <v>839.63256999999999</v>
      </c>
      <c r="C3743">
        <v>5859189253</v>
      </c>
      <c r="D3743">
        <v>840439644</v>
      </c>
      <c r="E3743">
        <v>5859188795</v>
      </c>
      <c r="F3743">
        <v>-458</v>
      </c>
      <c r="H3743" t="e">
        <f t="shared" si="58"/>
        <v>#N/A</v>
      </c>
    </row>
    <row r="3744" spans="1:8" x14ac:dyDescent="0.3">
      <c r="A3744">
        <v>3481777912</v>
      </c>
      <c r="B3744">
        <v>839.88319999999999</v>
      </c>
      <c r="C3744">
        <v>5859439891</v>
      </c>
      <c r="D3744">
        <v>840690282</v>
      </c>
      <c r="E3744">
        <v>5859439433</v>
      </c>
      <c r="F3744">
        <v>-458</v>
      </c>
      <c r="H3744" t="e">
        <f t="shared" si="58"/>
        <v>#N/A</v>
      </c>
    </row>
    <row r="3745" spans="1:8" x14ac:dyDescent="0.3">
      <c r="A3745">
        <v>3482028140</v>
      </c>
      <c r="B3745">
        <v>840.13342999999998</v>
      </c>
      <c r="C3745">
        <v>5859690118</v>
      </c>
      <c r="D3745">
        <v>840940509</v>
      </c>
      <c r="E3745">
        <v>5859689660</v>
      </c>
      <c r="F3745">
        <v>-458</v>
      </c>
      <c r="H3745" t="e">
        <f t="shared" si="58"/>
        <v>#N/A</v>
      </c>
    </row>
    <row r="3746" spans="1:8" x14ac:dyDescent="0.3">
      <c r="A3746">
        <v>3482278685</v>
      </c>
      <c r="B3746">
        <v>840.38397999999995</v>
      </c>
      <c r="C3746">
        <v>5859940663</v>
      </c>
      <c r="D3746">
        <v>841191053</v>
      </c>
      <c r="E3746">
        <v>5859940205</v>
      </c>
      <c r="F3746">
        <v>-458</v>
      </c>
      <c r="H3746" t="e">
        <f t="shared" si="58"/>
        <v>#N/A</v>
      </c>
    </row>
    <row r="3747" spans="1:8" x14ac:dyDescent="0.3">
      <c r="A3747">
        <v>3482295059</v>
      </c>
      <c r="B3747">
        <v>840.40035</v>
      </c>
      <c r="C3747">
        <v>5859957035</v>
      </c>
      <c r="D3747">
        <v>841207425</v>
      </c>
      <c r="E3747">
        <v>5859956577</v>
      </c>
      <c r="F3747">
        <v>-458</v>
      </c>
      <c r="G3747">
        <v>5859956583</v>
      </c>
      <c r="H3747">
        <f t="shared" si="58"/>
        <v>-452</v>
      </c>
    </row>
    <row r="3748" spans="1:8" x14ac:dyDescent="0.3">
      <c r="A3748">
        <v>3482545209</v>
      </c>
      <c r="B3748">
        <v>840.65049999999997</v>
      </c>
      <c r="C3748">
        <v>5860207185</v>
      </c>
      <c r="D3748">
        <v>841457576</v>
      </c>
      <c r="E3748">
        <v>5860206718</v>
      </c>
      <c r="F3748">
        <v>-467</v>
      </c>
      <c r="H3748" t="e">
        <f t="shared" si="58"/>
        <v>#N/A</v>
      </c>
    </row>
    <row r="3749" spans="1:8" x14ac:dyDescent="0.3">
      <c r="A3749">
        <v>3482795489</v>
      </c>
      <c r="B3749">
        <v>840.90078000000005</v>
      </c>
      <c r="C3749">
        <v>5860457465</v>
      </c>
      <c r="D3749">
        <v>841707855</v>
      </c>
      <c r="E3749">
        <v>5860457002</v>
      </c>
      <c r="F3749">
        <v>-463</v>
      </c>
      <c r="H3749" t="e">
        <f t="shared" si="58"/>
        <v>#N/A</v>
      </c>
    </row>
    <row r="3750" spans="1:8" x14ac:dyDescent="0.3">
      <c r="A3750">
        <v>3483045694</v>
      </c>
      <c r="B3750">
        <v>841.15098999999998</v>
      </c>
      <c r="C3750">
        <v>5860707669</v>
      </c>
      <c r="D3750">
        <v>841958059</v>
      </c>
      <c r="E3750">
        <v>5860707213</v>
      </c>
      <c r="F3750">
        <v>-456</v>
      </c>
      <c r="H3750" t="e">
        <f t="shared" si="58"/>
        <v>#N/A</v>
      </c>
    </row>
    <row r="3751" spans="1:8" x14ac:dyDescent="0.3">
      <c r="A3751">
        <v>3483295836</v>
      </c>
      <c r="B3751">
        <v>841.40112999999997</v>
      </c>
      <c r="C3751">
        <v>5860957809</v>
      </c>
      <c r="D3751">
        <v>842208199</v>
      </c>
      <c r="E3751">
        <v>5860957359</v>
      </c>
      <c r="F3751">
        <v>-450</v>
      </c>
      <c r="H3751" t="e">
        <f t="shared" si="58"/>
        <v>#N/A</v>
      </c>
    </row>
    <row r="3752" spans="1:8" x14ac:dyDescent="0.3">
      <c r="A3752">
        <v>3483546000</v>
      </c>
      <c r="B3752">
        <v>841.65129000000002</v>
      </c>
      <c r="C3752">
        <v>5861207973</v>
      </c>
      <c r="D3752">
        <v>842458363</v>
      </c>
      <c r="E3752">
        <v>5861207523</v>
      </c>
      <c r="F3752">
        <v>-450</v>
      </c>
      <c r="H3752" t="e">
        <f t="shared" si="58"/>
        <v>#N/A</v>
      </c>
    </row>
    <row r="3753" spans="1:8" x14ac:dyDescent="0.3">
      <c r="A3753">
        <v>3483796164</v>
      </c>
      <c r="B3753">
        <v>841.90146000000004</v>
      </c>
      <c r="C3753">
        <v>5861458136</v>
      </c>
      <c r="D3753">
        <v>842708527</v>
      </c>
      <c r="E3753">
        <v>5861457697</v>
      </c>
      <c r="F3753">
        <v>-439</v>
      </c>
      <c r="H3753" t="e">
        <f t="shared" si="58"/>
        <v>#N/A</v>
      </c>
    </row>
    <row r="3754" spans="1:8" x14ac:dyDescent="0.3">
      <c r="A3754">
        <v>3484046349</v>
      </c>
      <c r="B3754">
        <v>842.15164000000004</v>
      </c>
      <c r="C3754">
        <v>5861708321</v>
      </c>
      <c r="D3754">
        <v>842958711</v>
      </c>
      <c r="E3754">
        <v>5861707871</v>
      </c>
      <c r="F3754">
        <v>-450</v>
      </c>
      <c r="H3754" t="e">
        <f t="shared" si="58"/>
        <v>#N/A</v>
      </c>
    </row>
    <row r="3755" spans="1:8" x14ac:dyDescent="0.3">
      <c r="A3755">
        <v>3484296463</v>
      </c>
      <c r="B3755">
        <v>842.40175999999997</v>
      </c>
      <c r="C3755">
        <v>5861958432</v>
      </c>
      <c r="D3755">
        <v>843208823</v>
      </c>
      <c r="E3755">
        <v>5861957982</v>
      </c>
      <c r="F3755">
        <v>-450</v>
      </c>
      <c r="H3755" t="e">
        <f t="shared" si="58"/>
        <v>#N/A</v>
      </c>
    </row>
    <row r="3756" spans="1:8" x14ac:dyDescent="0.3">
      <c r="A3756">
        <v>3484312779</v>
      </c>
      <c r="B3756">
        <v>842.41806999999994</v>
      </c>
      <c r="C3756">
        <v>5861974749</v>
      </c>
      <c r="D3756">
        <v>843225139</v>
      </c>
      <c r="E3756">
        <v>5861974299</v>
      </c>
      <c r="F3756">
        <v>-450</v>
      </c>
      <c r="G3756">
        <v>5861974400</v>
      </c>
      <c r="H3756">
        <f t="shared" si="58"/>
        <v>-349</v>
      </c>
    </row>
    <row r="3757" spans="1:8" x14ac:dyDescent="0.3">
      <c r="A3757">
        <v>3484563569</v>
      </c>
      <c r="B3757">
        <v>842.66886</v>
      </c>
      <c r="C3757">
        <v>5862225538</v>
      </c>
      <c r="D3757">
        <v>843475928</v>
      </c>
      <c r="E3757">
        <v>5862225112</v>
      </c>
      <c r="F3757">
        <v>-426</v>
      </c>
      <c r="H3757" t="e">
        <f t="shared" si="58"/>
        <v>#N/A</v>
      </c>
    </row>
    <row r="3758" spans="1:8" x14ac:dyDescent="0.3">
      <c r="A3758">
        <v>3484813715</v>
      </c>
      <c r="B3758">
        <v>842.91900999999996</v>
      </c>
      <c r="C3758">
        <v>5862475683</v>
      </c>
      <c r="D3758">
        <v>843726073</v>
      </c>
      <c r="E3758">
        <v>5862475285</v>
      </c>
      <c r="F3758">
        <v>-398</v>
      </c>
      <c r="H3758" t="e">
        <f t="shared" si="58"/>
        <v>#N/A</v>
      </c>
    </row>
    <row r="3759" spans="1:8" x14ac:dyDescent="0.3">
      <c r="A3759">
        <v>3485064141</v>
      </c>
      <c r="B3759">
        <v>843.16943000000003</v>
      </c>
      <c r="C3759">
        <v>5862726108</v>
      </c>
      <c r="D3759">
        <v>843976499</v>
      </c>
      <c r="E3759">
        <v>5862725736</v>
      </c>
      <c r="F3759">
        <v>-372</v>
      </c>
      <c r="H3759" t="e">
        <f t="shared" si="58"/>
        <v>#N/A</v>
      </c>
    </row>
    <row r="3760" spans="1:8" x14ac:dyDescent="0.3">
      <c r="A3760">
        <v>3485314628</v>
      </c>
      <c r="B3760">
        <v>843.41992000000005</v>
      </c>
      <c r="C3760">
        <v>5862976594</v>
      </c>
      <c r="D3760">
        <v>844226985</v>
      </c>
      <c r="E3760">
        <v>5862976248</v>
      </c>
      <c r="F3760">
        <v>-346</v>
      </c>
      <c r="H3760" t="e">
        <f t="shared" si="58"/>
        <v>#N/A</v>
      </c>
    </row>
    <row r="3761" spans="1:8" x14ac:dyDescent="0.3">
      <c r="A3761">
        <v>3485565066</v>
      </c>
      <c r="B3761">
        <v>843.67035999999996</v>
      </c>
      <c r="C3761">
        <v>5863227031</v>
      </c>
      <c r="D3761">
        <v>844477421</v>
      </c>
      <c r="E3761">
        <v>5863226684</v>
      </c>
      <c r="F3761">
        <v>-347</v>
      </c>
      <c r="H3761" t="e">
        <f t="shared" si="58"/>
        <v>#N/A</v>
      </c>
    </row>
    <row r="3762" spans="1:8" x14ac:dyDescent="0.3">
      <c r="A3762">
        <v>3485815577</v>
      </c>
      <c r="B3762">
        <v>843.92087000000004</v>
      </c>
      <c r="C3762">
        <v>5863477541</v>
      </c>
      <c r="D3762">
        <v>844727932</v>
      </c>
      <c r="E3762">
        <v>5863477194</v>
      </c>
      <c r="F3762">
        <v>-347</v>
      </c>
      <c r="H3762" t="e">
        <f t="shared" si="58"/>
        <v>#N/A</v>
      </c>
    </row>
    <row r="3763" spans="1:8" x14ac:dyDescent="0.3">
      <c r="A3763">
        <v>3486065727</v>
      </c>
      <c r="B3763">
        <v>844.17102</v>
      </c>
      <c r="C3763">
        <v>5863727691</v>
      </c>
      <c r="D3763">
        <v>844978082</v>
      </c>
      <c r="E3763">
        <v>5863727344</v>
      </c>
      <c r="F3763">
        <v>-347</v>
      </c>
      <c r="H3763" t="e">
        <f t="shared" si="58"/>
        <v>#N/A</v>
      </c>
    </row>
    <row r="3764" spans="1:8" x14ac:dyDescent="0.3">
      <c r="A3764">
        <v>3486316043</v>
      </c>
      <c r="B3764">
        <v>844.42133999999999</v>
      </c>
      <c r="C3764">
        <v>5863978005</v>
      </c>
      <c r="D3764">
        <v>845228396</v>
      </c>
      <c r="E3764">
        <v>5863977658</v>
      </c>
      <c r="F3764">
        <v>-347</v>
      </c>
      <c r="H3764" t="e">
        <f t="shared" si="58"/>
        <v>#N/A</v>
      </c>
    </row>
    <row r="3765" spans="1:8" x14ac:dyDescent="0.3">
      <c r="A3765">
        <v>3486332332</v>
      </c>
      <c r="B3765">
        <v>844.43763000000001</v>
      </c>
      <c r="C3765">
        <v>5863994295</v>
      </c>
      <c r="D3765">
        <v>845244685</v>
      </c>
      <c r="E3765">
        <v>5863993947</v>
      </c>
      <c r="F3765">
        <v>-348</v>
      </c>
      <c r="G3765">
        <v>5863993897</v>
      </c>
      <c r="H3765">
        <f t="shared" si="58"/>
        <v>-398</v>
      </c>
    </row>
    <row r="3766" spans="1:8" x14ac:dyDescent="0.3">
      <c r="A3766">
        <v>3486582840</v>
      </c>
      <c r="B3766">
        <v>844.68813</v>
      </c>
      <c r="C3766">
        <v>5864244802</v>
      </c>
      <c r="D3766">
        <v>845495192</v>
      </c>
      <c r="E3766">
        <v>5864244441</v>
      </c>
      <c r="F3766">
        <v>-361</v>
      </c>
      <c r="H3766" t="e">
        <f t="shared" si="58"/>
        <v>#N/A</v>
      </c>
    </row>
    <row r="3767" spans="1:8" x14ac:dyDescent="0.3">
      <c r="A3767">
        <v>3486833087</v>
      </c>
      <c r="B3767">
        <v>844.93838000000005</v>
      </c>
      <c r="C3767">
        <v>5864495049</v>
      </c>
      <c r="D3767">
        <v>845745440</v>
      </c>
      <c r="E3767">
        <v>5864494677</v>
      </c>
      <c r="F3767">
        <v>-372</v>
      </c>
      <c r="H3767" t="e">
        <f t="shared" si="58"/>
        <v>#N/A</v>
      </c>
    </row>
    <row r="3768" spans="1:8" x14ac:dyDescent="0.3">
      <c r="A3768">
        <v>3487083444</v>
      </c>
      <c r="B3768">
        <v>845.18874000000005</v>
      </c>
      <c r="C3768">
        <v>5864745405</v>
      </c>
      <c r="D3768">
        <v>845995795</v>
      </c>
      <c r="E3768">
        <v>5864745021</v>
      </c>
      <c r="F3768">
        <v>-384</v>
      </c>
      <c r="H3768" t="e">
        <f t="shared" si="58"/>
        <v>#N/A</v>
      </c>
    </row>
    <row r="3769" spans="1:8" x14ac:dyDescent="0.3">
      <c r="A3769">
        <v>3487333726</v>
      </c>
      <c r="B3769">
        <v>845.43902000000003</v>
      </c>
      <c r="C3769">
        <v>5864995685</v>
      </c>
      <c r="D3769">
        <v>846246075</v>
      </c>
      <c r="E3769">
        <v>5864995289</v>
      </c>
      <c r="F3769">
        <v>-396</v>
      </c>
      <c r="H3769" t="e">
        <f t="shared" si="58"/>
        <v>#N/A</v>
      </c>
    </row>
    <row r="3770" spans="1:8" x14ac:dyDescent="0.3">
      <c r="A3770">
        <v>3487584107</v>
      </c>
      <c r="B3770">
        <v>845.68939999999998</v>
      </c>
      <c r="C3770">
        <v>5865246066</v>
      </c>
      <c r="D3770">
        <v>846496456</v>
      </c>
      <c r="E3770">
        <v>5865245669</v>
      </c>
      <c r="F3770">
        <v>-397</v>
      </c>
      <c r="H3770" t="e">
        <f t="shared" si="58"/>
        <v>#N/A</v>
      </c>
    </row>
    <row r="3771" spans="1:8" x14ac:dyDescent="0.3">
      <c r="A3771">
        <v>3487834689</v>
      </c>
      <c r="B3771">
        <v>845.93997999999999</v>
      </c>
      <c r="C3771">
        <v>5865496646</v>
      </c>
      <c r="D3771">
        <v>846747037</v>
      </c>
      <c r="E3771">
        <v>5865496250</v>
      </c>
      <c r="F3771">
        <v>-396</v>
      </c>
      <c r="H3771" t="e">
        <f t="shared" si="58"/>
        <v>#N/A</v>
      </c>
    </row>
    <row r="3772" spans="1:8" x14ac:dyDescent="0.3">
      <c r="A3772">
        <v>3488084909</v>
      </c>
      <c r="B3772">
        <v>846.1902</v>
      </c>
      <c r="C3772">
        <v>5865746865</v>
      </c>
      <c r="D3772">
        <v>846997256</v>
      </c>
      <c r="E3772">
        <v>5865746469</v>
      </c>
      <c r="F3772">
        <v>-396</v>
      </c>
      <c r="H3772" t="e">
        <f t="shared" si="58"/>
        <v>#N/A</v>
      </c>
    </row>
    <row r="3773" spans="1:8" x14ac:dyDescent="0.3">
      <c r="A3773">
        <v>3488335655</v>
      </c>
      <c r="B3773">
        <v>846.44095000000004</v>
      </c>
      <c r="C3773">
        <v>5865997611</v>
      </c>
      <c r="D3773">
        <v>847248002</v>
      </c>
      <c r="E3773">
        <v>5865997215</v>
      </c>
      <c r="F3773">
        <v>-396</v>
      </c>
      <c r="H3773" t="e">
        <f t="shared" si="58"/>
        <v>#N/A</v>
      </c>
    </row>
    <row r="3774" spans="1:8" x14ac:dyDescent="0.3">
      <c r="A3774">
        <v>3488351942</v>
      </c>
      <c r="B3774">
        <v>846.45722999999998</v>
      </c>
      <c r="C3774">
        <v>5866013897</v>
      </c>
      <c r="D3774">
        <v>847264287</v>
      </c>
      <c r="E3774">
        <v>5866013501</v>
      </c>
      <c r="F3774">
        <v>-396</v>
      </c>
      <c r="G3774">
        <v>5866013423</v>
      </c>
      <c r="H3774">
        <f t="shared" si="58"/>
        <v>-474</v>
      </c>
    </row>
    <row r="3775" spans="1:8" x14ac:dyDescent="0.3">
      <c r="A3775">
        <v>3488602524</v>
      </c>
      <c r="B3775">
        <v>846.70781999999997</v>
      </c>
      <c r="C3775">
        <v>5866264479</v>
      </c>
      <c r="D3775">
        <v>847514870</v>
      </c>
      <c r="E3775">
        <v>5866264063</v>
      </c>
      <c r="F3775">
        <v>-416</v>
      </c>
      <c r="H3775" t="e">
        <f t="shared" si="58"/>
        <v>#N/A</v>
      </c>
    </row>
    <row r="3776" spans="1:8" x14ac:dyDescent="0.3">
      <c r="A3776">
        <v>3488853038</v>
      </c>
      <c r="B3776">
        <v>846.95833000000005</v>
      </c>
      <c r="C3776">
        <v>5866514992</v>
      </c>
      <c r="D3776">
        <v>847765383</v>
      </c>
      <c r="E3776">
        <v>5866514557</v>
      </c>
      <c r="F3776">
        <v>-435</v>
      </c>
      <c r="H3776" t="e">
        <f t="shared" si="58"/>
        <v>#N/A</v>
      </c>
    </row>
    <row r="3777" spans="1:8" x14ac:dyDescent="0.3">
      <c r="A3777">
        <v>3489103593</v>
      </c>
      <c r="B3777">
        <v>847.20889</v>
      </c>
      <c r="C3777">
        <v>5866765546</v>
      </c>
      <c r="D3777">
        <v>848015936</v>
      </c>
      <c r="E3777">
        <v>5866765091</v>
      </c>
      <c r="F3777">
        <v>-455</v>
      </c>
      <c r="H3777" t="e">
        <f t="shared" si="58"/>
        <v>#N/A</v>
      </c>
    </row>
    <row r="3778" spans="1:8" x14ac:dyDescent="0.3">
      <c r="A3778">
        <v>3489353746</v>
      </c>
      <c r="B3778">
        <v>847.45903999999996</v>
      </c>
      <c r="C3778">
        <v>5867015697</v>
      </c>
      <c r="D3778">
        <v>848266088</v>
      </c>
      <c r="E3778">
        <v>5867015224</v>
      </c>
      <c r="F3778">
        <v>-473</v>
      </c>
      <c r="H3778" t="e">
        <f t="shared" si="58"/>
        <v>#N/A</v>
      </c>
    </row>
    <row r="3779" spans="1:8" x14ac:dyDescent="0.3">
      <c r="A3779">
        <v>3489604182</v>
      </c>
      <c r="B3779">
        <v>847.70947000000001</v>
      </c>
      <c r="C3779">
        <v>5867266134</v>
      </c>
      <c r="D3779">
        <v>848516525</v>
      </c>
      <c r="E3779">
        <v>5867265661</v>
      </c>
      <c r="F3779">
        <v>-473</v>
      </c>
      <c r="H3779" t="e">
        <f t="shared" ref="H3779:H3842" si="59">IF(ISBLANK(G3779),NA(),IF(ABS(G3779-C3779) &gt; 10000,NA(),G3779-C3779))</f>
        <v>#N/A</v>
      </c>
    </row>
    <row r="3780" spans="1:8" x14ac:dyDescent="0.3">
      <c r="A3780">
        <v>3489854308</v>
      </c>
      <c r="B3780">
        <v>847.95960000000002</v>
      </c>
      <c r="C3780">
        <v>5867516258</v>
      </c>
      <c r="D3780">
        <v>848766649</v>
      </c>
      <c r="E3780">
        <v>5867515785</v>
      </c>
      <c r="F3780">
        <v>-473</v>
      </c>
      <c r="H3780" t="e">
        <f t="shared" si="59"/>
        <v>#N/A</v>
      </c>
    </row>
    <row r="3781" spans="1:8" x14ac:dyDescent="0.3">
      <c r="A3781">
        <v>3490104972</v>
      </c>
      <c r="B3781">
        <v>848.21027000000004</v>
      </c>
      <c r="C3781">
        <v>5867766921</v>
      </c>
      <c r="D3781">
        <v>849017312</v>
      </c>
      <c r="E3781">
        <v>5867766448</v>
      </c>
      <c r="F3781">
        <v>-473</v>
      </c>
      <c r="H3781" t="e">
        <f t="shared" si="59"/>
        <v>#N/A</v>
      </c>
    </row>
    <row r="3782" spans="1:8" x14ac:dyDescent="0.3">
      <c r="A3782">
        <v>3490355418</v>
      </c>
      <c r="B3782">
        <v>848.46070999999995</v>
      </c>
      <c r="C3782">
        <v>5868017368</v>
      </c>
      <c r="D3782">
        <v>849267758</v>
      </c>
      <c r="E3782">
        <v>5868016895</v>
      </c>
      <c r="F3782">
        <v>-473</v>
      </c>
      <c r="H3782" t="e">
        <f t="shared" si="59"/>
        <v>#N/A</v>
      </c>
    </row>
    <row r="3783" spans="1:8" x14ac:dyDescent="0.3">
      <c r="A3783">
        <v>3490371722</v>
      </c>
      <c r="B3783">
        <v>848.47702000000004</v>
      </c>
      <c r="C3783">
        <v>5868033669</v>
      </c>
      <c r="D3783">
        <v>849284059</v>
      </c>
      <c r="E3783">
        <v>5868033196</v>
      </c>
      <c r="F3783">
        <v>-473</v>
      </c>
      <c r="G3783">
        <v>5868033246</v>
      </c>
      <c r="H3783">
        <f t="shared" si="59"/>
        <v>-423</v>
      </c>
    </row>
    <row r="3784" spans="1:8" x14ac:dyDescent="0.3">
      <c r="A3784">
        <v>3490622148</v>
      </c>
      <c r="B3784">
        <v>848.72744</v>
      </c>
      <c r="C3784">
        <v>5868284096</v>
      </c>
      <c r="D3784">
        <v>849534486</v>
      </c>
      <c r="E3784">
        <v>5868283636</v>
      </c>
      <c r="F3784">
        <v>-460</v>
      </c>
      <c r="H3784" t="e">
        <f t="shared" si="59"/>
        <v>#N/A</v>
      </c>
    </row>
    <row r="3785" spans="1:8" x14ac:dyDescent="0.3">
      <c r="A3785">
        <v>3490872248</v>
      </c>
      <c r="B3785">
        <v>848.97753999999998</v>
      </c>
      <c r="C3785">
        <v>5868534196</v>
      </c>
      <c r="D3785">
        <v>849784586</v>
      </c>
      <c r="E3785">
        <v>5868533749</v>
      </c>
      <c r="F3785">
        <v>-447</v>
      </c>
      <c r="H3785" t="e">
        <f t="shared" si="59"/>
        <v>#N/A</v>
      </c>
    </row>
    <row r="3786" spans="1:8" x14ac:dyDescent="0.3">
      <c r="A3786">
        <v>3491122442</v>
      </c>
      <c r="B3786">
        <v>849.22774000000004</v>
      </c>
      <c r="C3786">
        <v>5868784388</v>
      </c>
      <c r="D3786">
        <v>850034779</v>
      </c>
      <c r="E3786">
        <v>5868783954</v>
      </c>
      <c r="F3786">
        <v>-434</v>
      </c>
      <c r="H3786" t="e">
        <f t="shared" si="59"/>
        <v>#N/A</v>
      </c>
    </row>
    <row r="3787" spans="1:8" x14ac:dyDescent="0.3">
      <c r="A3787">
        <v>3491372565</v>
      </c>
      <c r="B3787">
        <v>849.47785999999996</v>
      </c>
      <c r="C3787">
        <v>5869034510</v>
      </c>
      <c r="D3787">
        <v>850284901</v>
      </c>
      <c r="E3787">
        <v>5869034089</v>
      </c>
      <c r="F3787">
        <v>-421</v>
      </c>
      <c r="H3787" t="e">
        <f t="shared" si="59"/>
        <v>#N/A</v>
      </c>
    </row>
    <row r="3788" spans="1:8" x14ac:dyDescent="0.3">
      <c r="A3788">
        <v>3491622948</v>
      </c>
      <c r="B3788">
        <v>849.72824000000003</v>
      </c>
      <c r="C3788">
        <v>5869284893</v>
      </c>
      <c r="D3788">
        <v>850535284</v>
      </c>
      <c r="E3788">
        <v>5869284472</v>
      </c>
      <c r="F3788">
        <v>-421</v>
      </c>
      <c r="H3788" t="e">
        <f t="shared" si="59"/>
        <v>#N/A</v>
      </c>
    </row>
    <row r="3789" spans="1:8" x14ac:dyDescent="0.3">
      <c r="A3789">
        <v>3491873101</v>
      </c>
      <c r="B3789">
        <v>849.97838999999999</v>
      </c>
      <c r="C3789">
        <v>5869535045</v>
      </c>
      <c r="D3789">
        <v>850785435</v>
      </c>
      <c r="E3789">
        <v>5869534624</v>
      </c>
      <c r="F3789">
        <v>-421</v>
      </c>
      <c r="H3789" t="e">
        <f t="shared" si="59"/>
        <v>#N/A</v>
      </c>
    </row>
    <row r="3790" spans="1:8" x14ac:dyDescent="0.3">
      <c r="A3790">
        <v>3492123455</v>
      </c>
      <c r="B3790">
        <v>850.22874999999999</v>
      </c>
      <c r="C3790">
        <v>5869785397</v>
      </c>
      <c r="D3790">
        <v>851035788</v>
      </c>
      <c r="E3790">
        <v>5869784976</v>
      </c>
      <c r="F3790">
        <v>-421</v>
      </c>
      <c r="H3790" t="e">
        <f t="shared" si="59"/>
        <v>#N/A</v>
      </c>
    </row>
    <row r="3791" spans="1:8" x14ac:dyDescent="0.3">
      <c r="A3791">
        <v>3492374352</v>
      </c>
      <c r="B3791">
        <v>850.47964999999999</v>
      </c>
      <c r="C3791">
        <v>5870036294</v>
      </c>
      <c r="D3791">
        <v>851286684</v>
      </c>
      <c r="E3791">
        <v>5870035873</v>
      </c>
      <c r="F3791">
        <v>-421</v>
      </c>
      <c r="H3791" t="e">
        <f t="shared" si="59"/>
        <v>#N/A</v>
      </c>
    </row>
    <row r="3792" spans="1:8" x14ac:dyDescent="0.3">
      <c r="A3792">
        <v>3492390610</v>
      </c>
      <c r="B3792">
        <v>850.49590000000001</v>
      </c>
      <c r="C3792">
        <v>5870052550</v>
      </c>
      <c r="D3792">
        <v>851302940</v>
      </c>
      <c r="E3792">
        <v>5870052129</v>
      </c>
      <c r="F3792">
        <v>-421</v>
      </c>
      <c r="G3792">
        <v>5870052112</v>
      </c>
      <c r="H3792">
        <f t="shared" si="59"/>
        <v>-438</v>
      </c>
    </row>
    <row r="3793" spans="1:8" x14ac:dyDescent="0.3">
      <c r="A3793">
        <v>3492640738</v>
      </c>
      <c r="B3793">
        <v>850.74603000000002</v>
      </c>
      <c r="C3793">
        <v>5870302679</v>
      </c>
      <c r="D3793">
        <v>851553069</v>
      </c>
      <c r="E3793">
        <v>5870302255</v>
      </c>
      <c r="F3793">
        <v>-424</v>
      </c>
      <c r="H3793" t="e">
        <f t="shared" si="59"/>
        <v>#N/A</v>
      </c>
    </row>
    <row r="3794" spans="1:8" x14ac:dyDescent="0.3">
      <c r="A3794">
        <v>3492890836</v>
      </c>
      <c r="B3794">
        <v>850.99612999999999</v>
      </c>
      <c r="C3794">
        <v>5870552776</v>
      </c>
      <c r="D3794">
        <v>851803167</v>
      </c>
      <c r="E3794">
        <v>5870552348</v>
      </c>
      <c r="F3794">
        <v>-428</v>
      </c>
      <c r="H3794" t="e">
        <f t="shared" si="59"/>
        <v>#N/A</v>
      </c>
    </row>
    <row r="3795" spans="1:8" x14ac:dyDescent="0.3">
      <c r="A3795">
        <v>3493141072</v>
      </c>
      <c r="B3795">
        <v>851.24635999999998</v>
      </c>
      <c r="C3795">
        <v>5870803011</v>
      </c>
      <c r="D3795">
        <v>852053402</v>
      </c>
      <c r="E3795">
        <v>5870802579</v>
      </c>
      <c r="F3795">
        <v>-432</v>
      </c>
      <c r="H3795" t="e">
        <f t="shared" si="59"/>
        <v>#N/A</v>
      </c>
    </row>
    <row r="3796" spans="1:8" x14ac:dyDescent="0.3">
      <c r="A3796">
        <v>3493391411</v>
      </c>
      <c r="B3796">
        <v>851.49670000000003</v>
      </c>
      <c r="C3796">
        <v>5871053350</v>
      </c>
      <c r="D3796">
        <v>852303741</v>
      </c>
      <c r="E3796">
        <v>5871052914</v>
      </c>
      <c r="F3796">
        <v>-436</v>
      </c>
      <c r="H3796" t="e">
        <f t="shared" si="59"/>
        <v>#N/A</v>
      </c>
    </row>
    <row r="3797" spans="1:8" x14ac:dyDescent="0.3">
      <c r="A3797">
        <v>3493641538</v>
      </c>
      <c r="B3797">
        <v>851.74683000000005</v>
      </c>
      <c r="C3797">
        <v>5871303475</v>
      </c>
      <c r="D3797">
        <v>852553865</v>
      </c>
      <c r="E3797">
        <v>5871303039</v>
      </c>
      <c r="F3797">
        <v>-436</v>
      </c>
      <c r="H3797" t="e">
        <f t="shared" si="59"/>
        <v>#N/A</v>
      </c>
    </row>
    <row r="3798" spans="1:8" x14ac:dyDescent="0.3">
      <c r="A3798">
        <v>3493892098</v>
      </c>
      <c r="B3798">
        <v>851.99739</v>
      </c>
      <c r="C3798">
        <v>5871554034</v>
      </c>
      <c r="D3798">
        <v>852804425</v>
      </c>
      <c r="E3798">
        <v>5871553598</v>
      </c>
      <c r="F3798">
        <v>-436</v>
      </c>
      <c r="H3798" t="e">
        <f t="shared" si="59"/>
        <v>#N/A</v>
      </c>
    </row>
    <row r="3799" spans="1:8" x14ac:dyDescent="0.3">
      <c r="A3799">
        <v>3494142336</v>
      </c>
      <c r="B3799">
        <v>852.24762999999996</v>
      </c>
      <c r="C3799">
        <v>5871804272</v>
      </c>
      <c r="D3799">
        <v>853054662</v>
      </c>
      <c r="E3799">
        <v>5871803836</v>
      </c>
      <c r="F3799">
        <v>-436</v>
      </c>
      <c r="H3799" t="e">
        <f t="shared" si="59"/>
        <v>#N/A</v>
      </c>
    </row>
    <row r="3800" spans="1:8" x14ac:dyDescent="0.3">
      <c r="A3800">
        <v>3494392511</v>
      </c>
      <c r="B3800">
        <v>852.49779999999998</v>
      </c>
      <c r="C3800">
        <v>5872054445</v>
      </c>
      <c r="D3800">
        <v>853304836</v>
      </c>
      <c r="E3800">
        <v>5872054010</v>
      </c>
      <c r="F3800">
        <v>-435</v>
      </c>
      <c r="H3800" t="e">
        <f t="shared" si="59"/>
        <v>#N/A</v>
      </c>
    </row>
    <row r="3801" spans="1:8" x14ac:dyDescent="0.3">
      <c r="A3801">
        <v>3494408801</v>
      </c>
      <c r="B3801">
        <v>852.51409000000001</v>
      </c>
      <c r="C3801">
        <v>5872070734</v>
      </c>
      <c r="D3801">
        <v>853321125</v>
      </c>
      <c r="E3801">
        <v>5872070298</v>
      </c>
      <c r="F3801">
        <v>-436</v>
      </c>
      <c r="G3801">
        <v>5872070312</v>
      </c>
      <c r="H3801">
        <f t="shared" si="59"/>
        <v>-422</v>
      </c>
    </row>
    <row r="3802" spans="1:8" x14ac:dyDescent="0.3">
      <c r="A3802">
        <v>3494659385</v>
      </c>
      <c r="B3802">
        <v>852.76468</v>
      </c>
      <c r="C3802">
        <v>5872321318</v>
      </c>
      <c r="D3802">
        <v>853571709</v>
      </c>
      <c r="E3802">
        <v>5872320886</v>
      </c>
      <c r="F3802">
        <v>-432</v>
      </c>
      <c r="H3802" t="e">
        <f t="shared" si="59"/>
        <v>#N/A</v>
      </c>
    </row>
    <row r="3803" spans="1:8" x14ac:dyDescent="0.3">
      <c r="A3803">
        <v>3494909584</v>
      </c>
      <c r="B3803">
        <v>853.01487999999995</v>
      </c>
      <c r="C3803">
        <v>5872571517</v>
      </c>
      <c r="D3803">
        <v>853821907</v>
      </c>
      <c r="E3803">
        <v>5872571089</v>
      </c>
      <c r="F3803">
        <v>-428</v>
      </c>
      <c r="H3803" t="e">
        <f t="shared" si="59"/>
        <v>#N/A</v>
      </c>
    </row>
    <row r="3804" spans="1:8" x14ac:dyDescent="0.3">
      <c r="A3804">
        <v>3495160204</v>
      </c>
      <c r="B3804">
        <v>853.26549999999997</v>
      </c>
      <c r="C3804">
        <v>5872822136</v>
      </c>
      <c r="D3804">
        <v>854072527</v>
      </c>
      <c r="E3804">
        <v>5872821712</v>
      </c>
      <c r="F3804">
        <v>-424</v>
      </c>
      <c r="H3804" t="e">
        <f t="shared" si="59"/>
        <v>#N/A</v>
      </c>
    </row>
    <row r="3805" spans="1:8" x14ac:dyDescent="0.3">
      <c r="A3805">
        <v>3495410368</v>
      </c>
      <c r="B3805">
        <v>853.51566000000003</v>
      </c>
      <c r="C3805">
        <v>5873072299</v>
      </c>
      <c r="D3805">
        <v>854322690</v>
      </c>
      <c r="E3805">
        <v>5873071879</v>
      </c>
      <c r="F3805">
        <v>-420</v>
      </c>
      <c r="H3805" t="e">
        <f t="shared" si="59"/>
        <v>#N/A</v>
      </c>
    </row>
    <row r="3806" spans="1:8" x14ac:dyDescent="0.3">
      <c r="A3806">
        <v>3495660528</v>
      </c>
      <c r="B3806">
        <v>853.76581999999996</v>
      </c>
      <c r="C3806">
        <v>5873322458</v>
      </c>
      <c r="D3806">
        <v>854572848</v>
      </c>
      <c r="E3806">
        <v>5873322038</v>
      </c>
      <c r="F3806">
        <v>-420</v>
      </c>
      <c r="H3806" t="e">
        <f t="shared" si="59"/>
        <v>#N/A</v>
      </c>
    </row>
    <row r="3807" spans="1:8" x14ac:dyDescent="0.3">
      <c r="A3807">
        <v>3495910851</v>
      </c>
      <c r="B3807">
        <v>854.01613999999995</v>
      </c>
      <c r="C3807">
        <v>5873572780</v>
      </c>
      <c r="D3807">
        <v>854823171</v>
      </c>
      <c r="E3807">
        <v>5873572360</v>
      </c>
      <c r="F3807">
        <v>-420</v>
      </c>
      <c r="H3807" t="e">
        <f t="shared" si="59"/>
        <v>#N/A</v>
      </c>
    </row>
    <row r="3808" spans="1:8" x14ac:dyDescent="0.3">
      <c r="A3808">
        <v>3496161470</v>
      </c>
      <c r="B3808">
        <v>854.26675999999998</v>
      </c>
      <c r="C3808">
        <v>5873823398</v>
      </c>
      <c r="D3808">
        <v>855073789</v>
      </c>
      <c r="E3808">
        <v>5873822978</v>
      </c>
      <c r="F3808">
        <v>-420</v>
      </c>
      <c r="H3808" t="e">
        <f t="shared" si="59"/>
        <v>#N/A</v>
      </c>
    </row>
    <row r="3809" spans="1:8" x14ac:dyDescent="0.3">
      <c r="A3809">
        <v>3496411638</v>
      </c>
      <c r="B3809">
        <v>854.51693</v>
      </c>
      <c r="C3809">
        <v>5874073565</v>
      </c>
      <c r="D3809">
        <v>855323955</v>
      </c>
      <c r="E3809">
        <v>5874073145</v>
      </c>
      <c r="F3809">
        <v>-420</v>
      </c>
      <c r="H3809" t="e">
        <f t="shared" si="59"/>
        <v>#N/A</v>
      </c>
    </row>
    <row r="3810" spans="1:8" x14ac:dyDescent="0.3">
      <c r="A3810">
        <v>3496427919</v>
      </c>
      <c r="B3810">
        <v>854.53321000000005</v>
      </c>
      <c r="C3810">
        <v>5874089846</v>
      </c>
      <c r="D3810">
        <v>855340236</v>
      </c>
      <c r="E3810">
        <v>5874089426</v>
      </c>
      <c r="F3810">
        <v>-420</v>
      </c>
      <c r="G3810">
        <v>5874089415</v>
      </c>
      <c r="H3810">
        <f t="shared" si="59"/>
        <v>-431</v>
      </c>
    </row>
    <row r="3811" spans="1:8" x14ac:dyDescent="0.3">
      <c r="A3811">
        <v>3496678493</v>
      </c>
      <c r="B3811">
        <v>854.78378999999995</v>
      </c>
      <c r="C3811">
        <v>5874340420</v>
      </c>
      <c r="D3811">
        <v>855590810</v>
      </c>
      <c r="E3811">
        <v>5874339997</v>
      </c>
      <c r="F3811">
        <v>-423</v>
      </c>
      <c r="H3811" t="e">
        <f t="shared" si="59"/>
        <v>#N/A</v>
      </c>
    </row>
    <row r="3812" spans="1:8" x14ac:dyDescent="0.3">
      <c r="A3812">
        <v>3496928640</v>
      </c>
      <c r="B3812">
        <v>855.03393000000005</v>
      </c>
      <c r="C3812">
        <v>5874590567</v>
      </c>
      <c r="D3812">
        <v>855840957</v>
      </c>
      <c r="E3812">
        <v>5874590142</v>
      </c>
      <c r="F3812">
        <v>-425</v>
      </c>
      <c r="H3812" t="e">
        <f t="shared" si="59"/>
        <v>#N/A</v>
      </c>
    </row>
    <row r="3813" spans="1:8" x14ac:dyDescent="0.3">
      <c r="A3813">
        <v>3497178804</v>
      </c>
      <c r="B3813">
        <v>855.28409999999997</v>
      </c>
      <c r="C3813">
        <v>5874840730</v>
      </c>
      <c r="D3813">
        <v>856091120</v>
      </c>
      <c r="E3813">
        <v>5874840303</v>
      </c>
      <c r="F3813">
        <v>-427</v>
      </c>
      <c r="H3813" t="e">
        <f t="shared" si="59"/>
        <v>#N/A</v>
      </c>
    </row>
    <row r="3814" spans="1:8" x14ac:dyDescent="0.3">
      <c r="A3814">
        <v>3497428958</v>
      </c>
      <c r="B3814">
        <v>855.53425000000004</v>
      </c>
      <c r="C3814">
        <v>5875090883</v>
      </c>
      <c r="D3814">
        <v>856341273</v>
      </c>
      <c r="E3814">
        <v>5875090454</v>
      </c>
      <c r="F3814">
        <v>-429</v>
      </c>
      <c r="H3814" t="e">
        <f t="shared" si="59"/>
        <v>#N/A</v>
      </c>
    </row>
    <row r="3815" spans="1:8" x14ac:dyDescent="0.3">
      <c r="A3815">
        <v>3497679113</v>
      </c>
      <c r="B3815">
        <v>855.78440999999998</v>
      </c>
      <c r="C3815">
        <v>5875341037</v>
      </c>
      <c r="D3815">
        <v>856591427</v>
      </c>
      <c r="E3815">
        <v>5875340608</v>
      </c>
      <c r="F3815">
        <v>-429</v>
      </c>
      <c r="H3815" t="e">
        <f t="shared" si="59"/>
        <v>#N/A</v>
      </c>
    </row>
    <row r="3816" spans="1:8" x14ac:dyDescent="0.3">
      <c r="A3816">
        <v>3497929267</v>
      </c>
      <c r="B3816">
        <v>856.03456000000006</v>
      </c>
      <c r="C3816">
        <v>5875591190</v>
      </c>
      <c r="D3816">
        <v>856841580</v>
      </c>
      <c r="E3816">
        <v>5875590760</v>
      </c>
      <c r="F3816">
        <v>-430</v>
      </c>
      <c r="H3816" t="e">
        <f t="shared" si="59"/>
        <v>#N/A</v>
      </c>
    </row>
    <row r="3817" spans="1:8" x14ac:dyDescent="0.3">
      <c r="A3817">
        <v>3498179454</v>
      </c>
      <c r="B3817">
        <v>856.28475000000003</v>
      </c>
      <c r="C3817">
        <v>5875841375</v>
      </c>
      <c r="D3817">
        <v>857091766</v>
      </c>
      <c r="E3817">
        <v>5875840946</v>
      </c>
      <c r="F3817">
        <v>-429</v>
      </c>
      <c r="H3817" t="e">
        <f t="shared" si="59"/>
        <v>#N/A</v>
      </c>
    </row>
    <row r="3818" spans="1:8" x14ac:dyDescent="0.3">
      <c r="A3818">
        <v>3498429628</v>
      </c>
      <c r="B3818">
        <v>856.53492000000006</v>
      </c>
      <c r="C3818">
        <v>5876091548</v>
      </c>
      <c r="D3818">
        <v>857341939</v>
      </c>
      <c r="E3818">
        <v>5876091119</v>
      </c>
      <c r="F3818">
        <v>-429</v>
      </c>
      <c r="H3818" t="e">
        <f t="shared" si="59"/>
        <v>#N/A</v>
      </c>
    </row>
    <row r="3819" spans="1:8" x14ac:dyDescent="0.3">
      <c r="A3819">
        <v>3498445904</v>
      </c>
      <c r="B3819">
        <v>856.55119999999999</v>
      </c>
      <c r="C3819">
        <v>5876107824</v>
      </c>
      <c r="D3819">
        <v>857358214</v>
      </c>
      <c r="E3819">
        <v>5876107395</v>
      </c>
      <c r="F3819">
        <v>-429</v>
      </c>
      <c r="G3819">
        <v>5876107493</v>
      </c>
      <c r="H3819">
        <f t="shared" si="59"/>
        <v>-331</v>
      </c>
    </row>
    <row r="3820" spans="1:8" x14ac:dyDescent="0.3">
      <c r="A3820">
        <v>3498696035</v>
      </c>
      <c r="B3820">
        <v>856.80133000000001</v>
      </c>
      <c r="C3820">
        <v>5876357954</v>
      </c>
      <c r="D3820">
        <v>857608345</v>
      </c>
      <c r="E3820">
        <v>5876357550</v>
      </c>
      <c r="F3820">
        <v>-404</v>
      </c>
      <c r="H3820" t="e">
        <f t="shared" si="59"/>
        <v>#N/A</v>
      </c>
    </row>
    <row r="3821" spans="1:8" x14ac:dyDescent="0.3">
      <c r="A3821">
        <v>3498946165</v>
      </c>
      <c r="B3821">
        <v>857.05146000000002</v>
      </c>
      <c r="C3821">
        <v>5876608083</v>
      </c>
      <c r="D3821">
        <v>857858474</v>
      </c>
      <c r="E3821">
        <v>5876607704</v>
      </c>
      <c r="F3821">
        <v>-379</v>
      </c>
      <c r="H3821" t="e">
        <f t="shared" si="59"/>
        <v>#N/A</v>
      </c>
    </row>
    <row r="3822" spans="1:8" x14ac:dyDescent="0.3">
      <c r="A3822">
        <v>3499196324</v>
      </c>
      <c r="B3822">
        <v>857.30161999999996</v>
      </c>
      <c r="C3822">
        <v>5876858243</v>
      </c>
      <c r="D3822">
        <v>858108633</v>
      </c>
      <c r="E3822">
        <v>5876857889</v>
      </c>
      <c r="F3822">
        <v>-354</v>
      </c>
      <c r="H3822" t="e">
        <f t="shared" si="59"/>
        <v>#N/A</v>
      </c>
    </row>
    <row r="3823" spans="1:8" x14ac:dyDescent="0.3">
      <c r="A3823">
        <v>3499446491</v>
      </c>
      <c r="B3823">
        <v>857.55178000000001</v>
      </c>
      <c r="C3823">
        <v>5877108409</v>
      </c>
      <c r="D3823">
        <v>858358799</v>
      </c>
      <c r="E3823">
        <v>5877108080</v>
      </c>
      <c r="F3823">
        <v>-329</v>
      </c>
      <c r="H3823" t="e">
        <f t="shared" si="59"/>
        <v>#N/A</v>
      </c>
    </row>
    <row r="3824" spans="1:8" x14ac:dyDescent="0.3">
      <c r="A3824">
        <v>3499696675</v>
      </c>
      <c r="B3824">
        <v>857.80196999999998</v>
      </c>
      <c r="C3824">
        <v>5877358591</v>
      </c>
      <c r="D3824">
        <v>858608982</v>
      </c>
      <c r="E3824">
        <v>5877358262</v>
      </c>
      <c r="F3824">
        <v>-329</v>
      </c>
      <c r="H3824" t="e">
        <f t="shared" si="59"/>
        <v>#N/A</v>
      </c>
    </row>
    <row r="3825" spans="1:8" x14ac:dyDescent="0.3">
      <c r="A3825">
        <v>3499947164</v>
      </c>
      <c r="B3825">
        <v>858.05246</v>
      </c>
      <c r="C3825">
        <v>5877609078</v>
      </c>
      <c r="D3825">
        <v>858859469</v>
      </c>
      <c r="E3825">
        <v>5877608749</v>
      </c>
      <c r="F3825">
        <v>-329</v>
      </c>
      <c r="H3825" t="e">
        <f t="shared" si="59"/>
        <v>#N/A</v>
      </c>
    </row>
    <row r="3826" spans="1:8" x14ac:dyDescent="0.3">
      <c r="A3826">
        <v>3500197340</v>
      </c>
      <c r="B3826">
        <v>858.30263000000002</v>
      </c>
      <c r="C3826">
        <v>5877859254</v>
      </c>
      <c r="D3826">
        <v>859109644</v>
      </c>
      <c r="E3826">
        <v>5877858925</v>
      </c>
      <c r="F3826">
        <v>-329</v>
      </c>
      <c r="H3826" t="e">
        <f t="shared" si="59"/>
        <v>#N/A</v>
      </c>
    </row>
    <row r="3827" spans="1:8" x14ac:dyDescent="0.3">
      <c r="A3827">
        <v>3500447492</v>
      </c>
      <c r="B3827">
        <v>858.55277999999998</v>
      </c>
      <c r="C3827">
        <v>5878109405</v>
      </c>
      <c r="D3827">
        <v>859359796</v>
      </c>
      <c r="E3827">
        <v>5878109076</v>
      </c>
      <c r="F3827">
        <v>-329</v>
      </c>
      <c r="H3827" t="e">
        <f t="shared" si="59"/>
        <v>#N/A</v>
      </c>
    </row>
    <row r="3828" spans="1:8" x14ac:dyDescent="0.3">
      <c r="A3828">
        <v>3500463880</v>
      </c>
      <c r="B3828">
        <v>858.56916999999999</v>
      </c>
      <c r="C3828">
        <v>5878125792</v>
      </c>
      <c r="D3828">
        <v>859376183</v>
      </c>
      <c r="E3828">
        <v>5878125463</v>
      </c>
      <c r="F3828">
        <v>-329</v>
      </c>
      <c r="G3828">
        <v>5878125330</v>
      </c>
      <c r="H3828">
        <f t="shared" si="59"/>
        <v>-462</v>
      </c>
    </row>
    <row r="3829" spans="1:8" x14ac:dyDescent="0.3">
      <c r="A3829">
        <v>3500714356</v>
      </c>
      <c r="B3829">
        <v>858.81965000000002</v>
      </c>
      <c r="C3829">
        <v>5878376269</v>
      </c>
      <c r="D3829">
        <v>859626659</v>
      </c>
      <c r="E3829">
        <v>5878375906</v>
      </c>
      <c r="F3829">
        <v>-363</v>
      </c>
      <c r="H3829" t="e">
        <f t="shared" si="59"/>
        <v>#N/A</v>
      </c>
    </row>
    <row r="3830" spans="1:8" x14ac:dyDescent="0.3">
      <c r="A3830">
        <v>3500964475</v>
      </c>
      <c r="B3830">
        <v>859.06976999999995</v>
      </c>
      <c r="C3830">
        <v>5878626386</v>
      </c>
      <c r="D3830">
        <v>859876777</v>
      </c>
      <c r="E3830">
        <v>5878625990</v>
      </c>
      <c r="F3830">
        <v>-396</v>
      </c>
      <c r="H3830" t="e">
        <f t="shared" si="59"/>
        <v>#N/A</v>
      </c>
    </row>
    <row r="3831" spans="1:8" x14ac:dyDescent="0.3">
      <c r="A3831">
        <v>3501214920</v>
      </c>
      <c r="B3831">
        <v>859.32020999999997</v>
      </c>
      <c r="C3831">
        <v>5878876831</v>
      </c>
      <c r="D3831">
        <v>860127222</v>
      </c>
      <c r="E3831">
        <v>5878876402</v>
      </c>
      <c r="F3831">
        <v>-429</v>
      </c>
      <c r="H3831" t="e">
        <f t="shared" si="59"/>
        <v>#N/A</v>
      </c>
    </row>
    <row r="3832" spans="1:8" x14ac:dyDescent="0.3">
      <c r="A3832">
        <v>3501465096</v>
      </c>
      <c r="B3832">
        <v>859.57038999999997</v>
      </c>
      <c r="C3832">
        <v>5879127005</v>
      </c>
      <c r="D3832">
        <v>860377396</v>
      </c>
      <c r="E3832">
        <v>5879126544</v>
      </c>
      <c r="F3832">
        <v>-461</v>
      </c>
      <c r="H3832" t="e">
        <f t="shared" si="59"/>
        <v>#N/A</v>
      </c>
    </row>
    <row r="3833" spans="1:8" x14ac:dyDescent="0.3">
      <c r="A3833">
        <v>3501715458</v>
      </c>
      <c r="B3833">
        <v>859.82074999999998</v>
      </c>
      <c r="C3833">
        <v>5879377368</v>
      </c>
      <c r="D3833">
        <v>860627759</v>
      </c>
      <c r="E3833">
        <v>5879376907</v>
      </c>
      <c r="F3833">
        <v>-461</v>
      </c>
      <c r="H3833" t="e">
        <f t="shared" si="59"/>
        <v>#N/A</v>
      </c>
    </row>
    <row r="3834" spans="1:8" x14ac:dyDescent="0.3">
      <c r="A3834">
        <v>3501965616</v>
      </c>
      <c r="B3834">
        <v>860.07091000000003</v>
      </c>
      <c r="C3834">
        <v>5879627524</v>
      </c>
      <c r="D3834">
        <v>860877915</v>
      </c>
      <c r="E3834">
        <v>5879627063</v>
      </c>
      <c r="F3834">
        <v>-461</v>
      </c>
      <c r="H3834" t="e">
        <f t="shared" si="59"/>
        <v>#N/A</v>
      </c>
    </row>
    <row r="3835" spans="1:8" x14ac:dyDescent="0.3">
      <c r="A3835">
        <v>3502215791</v>
      </c>
      <c r="B3835">
        <v>860.32108000000005</v>
      </c>
      <c r="C3835">
        <v>5879877698</v>
      </c>
      <c r="D3835">
        <v>861128089</v>
      </c>
      <c r="E3835">
        <v>5879877238</v>
      </c>
      <c r="F3835">
        <v>-460</v>
      </c>
      <c r="H3835" t="e">
        <f t="shared" si="59"/>
        <v>#N/A</v>
      </c>
    </row>
    <row r="3836" spans="1:8" x14ac:dyDescent="0.3">
      <c r="A3836">
        <v>3502465957</v>
      </c>
      <c r="B3836">
        <v>860.57124999999996</v>
      </c>
      <c r="C3836">
        <v>5880127864</v>
      </c>
      <c r="D3836">
        <v>861378254</v>
      </c>
      <c r="E3836">
        <v>5880127403</v>
      </c>
      <c r="F3836">
        <v>-461</v>
      </c>
      <c r="H3836" t="e">
        <f t="shared" si="59"/>
        <v>#N/A</v>
      </c>
    </row>
    <row r="3837" spans="1:8" x14ac:dyDescent="0.3">
      <c r="A3837">
        <v>3502482604</v>
      </c>
      <c r="B3837">
        <v>860.58789999999999</v>
      </c>
      <c r="C3837">
        <v>5880144510</v>
      </c>
      <c r="D3837">
        <v>861394900</v>
      </c>
      <c r="E3837">
        <v>5880144049</v>
      </c>
      <c r="F3837">
        <v>-461</v>
      </c>
      <c r="G3837">
        <v>5880143934</v>
      </c>
      <c r="H3837">
        <f t="shared" si="59"/>
        <v>-576</v>
      </c>
    </row>
    <row r="3838" spans="1:8" x14ac:dyDescent="0.3">
      <c r="A3838">
        <v>3502733225</v>
      </c>
      <c r="B3838">
        <v>860.83852000000002</v>
      </c>
      <c r="C3838">
        <v>5880395130</v>
      </c>
      <c r="D3838">
        <v>861645521</v>
      </c>
      <c r="E3838">
        <v>5880394641</v>
      </c>
      <c r="F3838">
        <v>-489</v>
      </c>
      <c r="H3838" t="e">
        <f t="shared" si="59"/>
        <v>#N/A</v>
      </c>
    </row>
    <row r="3839" spans="1:8" x14ac:dyDescent="0.3">
      <c r="A3839">
        <v>3502983365</v>
      </c>
      <c r="B3839">
        <v>861.08866</v>
      </c>
      <c r="C3839">
        <v>5880645270</v>
      </c>
      <c r="D3839">
        <v>861895661</v>
      </c>
      <c r="E3839">
        <v>5880644762</v>
      </c>
      <c r="F3839">
        <v>-508</v>
      </c>
      <c r="H3839" t="e">
        <f t="shared" si="59"/>
        <v>#N/A</v>
      </c>
    </row>
    <row r="3840" spans="1:8" x14ac:dyDescent="0.3">
      <c r="A3840">
        <v>3503233551</v>
      </c>
      <c r="B3840">
        <v>861.33884</v>
      </c>
      <c r="C3840">
        <v>5880895454</v>
      </c>
      <c r="D3840">
        <v>862145845</v>
      </c>
      <c r="E3840">
        <v>5880894909</v>
      </c>
      <c r="F3840">
        <v>-545</v>
      </c>
      <c r="H3840" t="e">
        <f t="shared" si="59"/>
        <v>#N/A</v>
      </c>
    </row>
    <row r="3841" spans="1:8" x14ac:dyDescent="0.3">
      <c r="A3841">
        <v>3503483672</v>
      </c>
      <c r="B3841">
        <v>861.58897000000002</v>
      </c>
      <c r="C3841">
        <v>5881145575</v>
      </c>
      <c r="D3841">
        <v>862395966</v>
      </c>
      <c r="E3841">
        <v>5881145002</v>
      </c>
      <c r="F3841">
        <v>-573</v>
      </c>
      <c r="H3841" t="e">
        <f t="shared" si="59"/>
        <v>#N/A</v>
      </c>
    </row>
    <row r="3842" spans="1:8" x14ac:dyDescent="0.3">
      <c r="A3842">
        <v>3503734330</v>
      </c>
      <c r="B3842">
        <v>861.83961999999997</v>
      </c>
      <c r="C3842">
        <v>5881396232</v>
      </c>
      <c r="D3842">
        <v>862646623</v>
      </c>
      <c r="E3842">
        <v>5881395659</v>
      </c>
      <c r="F3842">
        <v>-573</v>
      </c>
      <c r="H3842" t="e">
        <f t="shared" si="59"/>
        <v>#N/A</v>
      </c>
    </row>
    <row r="3843" spans="1:8" x14ac:dyDescent="0.3">
      <c r="A3843">
        <v>3503984868</v>
      </c>
      <c r="B3843">
        <v>862.09015999999997</v>
      </c>
      <c r="C3843">
        <v>5881646769</v>
      </c>
      <c r="D3843">
        <v>862897159</v>
      </c>
      <c r="E3843">
        <v>5881646195</v>
      </c>
      <c r="F3843">
        <v>-574</v>
      </c>
      <c r="H3843" t="e">
        <f t="shared" ref="H3843:H3906" si="60">IF(ISBLANK(G3843),NA(),IF(ABS(G3843-C3843) &gt; 10000,NA(),G3843-C3843))</f>
        <v>#N/A</v>
      </c>
    </row>
    <row r="3844" spans="1:8" x14ac:dyDescent="0.3">
      <c r="A3844">
        <v>3504235067</v>
      </c>
      <c r="B3844">
        <v>862.34036000000003</v>
      </c>
      <c r="C3844">
        <v>5881896967</v>
      </c>
      <c r="D3844">
        <v>863147358</v>
      </c>
      <c r="E3844">
        <v>5881896394</v>
      </c>
      <c r="F3844">
        <v>-573</v>
      </c>
      <c r="H3844" t="e">
        <f t="shared" si="60"/>
        <v>#N/A</v>
      </c>
    </row>
    <row r="3845" spans="1:8" x14ac:dyDescent="0.3">
      <c r="A3845">
        <v>3504485205</v>
      </c>
      <c r="B3845">
        <v>862.59050000000002</v>
      </c>
      <c r="C3845">
        <v>5882147104</v>
      </c>
      <c r="D3845">
        <v>863397495</v>
      </c>
      <c r="E3845">
        <v>5882146530</v>
      </c>
      <c r="F3845">
        <v>-574</v>
      </c>
      <c r="H3845" t="e">
        <f t="shared" si="60"/>
        <v>#N/A</v>
      </c>
    </row>
    <row r="3846" spans="1:8" x14ac:dyDescent="0.3">
      <c r="A3846">
        <v>3504501411</v>
      </c>
      <c r="B3846">
        <v>862.60670000000005</v>
      </c>
      <c r="C3846">
        <v>5882163310</v>
      </c>
      <c r="D3846">
        <v>863413700</v>
      </c>
      <c r="E3846">
        <v>5882162735</v>
      </c>
      <c r="F3846">
        <v>-575</v>
      </c>
      <c r="G3846">
        <v>5882162919</v>
      </c>
      <c r="H3846">
        <f t="shared" si="60"/>
        <v>-391</v>
      </c>
    </row>
    <row r="3847" spans="1:8" x14ac:dyDescent="0.3">
      <c r="A3847">
        <v>3504751575</v>
      </c>
      <c r="B3847">
        <v>862.85686999999996</v>
      </c>
      <c r="C3847">
        <v>5882413473</v>
      </c>
      <c r="D3847">
        <v>863663864</v>
      </c>
      <c r="E3847">
        <v>5882412945</v>
      </c>
      <c r="F3847">
        <v>-528</v>
      </c>
      <c r="H3847" t="e">
        <f t="shared" si="60"/>
        <v>#N/A</v>
      </c>
    </row>
    <row r="3848" spans="1:8" x14ac:dyDescent="0.3">
      <c r="A3848">
        <v>3505001993</v>
      </c>
      <c r="B3848">
        <v>863.10729000000003</v>
      </c>
      <c r="C3848">
        <v>5882663891</v>
      </c>
      <c r="D3848">
        <v>863914281</v>
      </c>
      <c r="E3848">
        <v>5882663409</v>
      </c>
      <c r="F3848">
        <v>-482</v>
      </c>
      <c r="H3848" t="e">
        <f t="shared" si="60"/>
        <v>#N/A</v>
      </c>
    </row>
    <row r="3849" spans="1:8" x14ac:dyDescent="0.3">
      <c r="A3849">
        <v>3505252143</v>
      </c>
      <c r="B3849">
        <v>863.35744</v>
      </c>
      <c r="C3849">
        <v>5882914039</v>
      </c>
      <c r="D3849">
        <v>864164429</v>
      </c>
      <c r="E3849">
        <v>5882913604</v>
      </c>
      <c r="F3849">
        <v>-435</v>
      </c>
      <c r="H3849" t="e">
        <f t="shared" si="60"/>
        <v>#N/A</v>
      </c>
    </row>
    <row r="3850" spans="1:8" x14ac:dyDescent="0.3">
      <c r="A3850">
        <v>3505503090</v>
      </c>
      <c r="B3850">
        <v>863.60838000000001</v>
      </c>
      <c r="C3850">
        <v>5883164986</v>
      </c>
      <c r="D3850">
        <v>864415376</v>
      </c>
      <c r="E3850">
        <v>5883164597</v>
      </c>
      <c r="F3850">
        <v>-389</v>
      </c>
      <c r="H3850" t="e">
        <f t="shared" si="60"/>
        <v>#N/A</v>
      </c>
    </row>
    <row r="3851" spans="1:8" x14ac:dyDescent="0.3">
      <c r="A3851">
        <v>3505753227</v>
      </c>
      <c r="B3851">
        <v>863.85852</v>
      </c>
      <c r="C3851">
        <v>5883415122</v>
      </c>
      <c r="D3851">
        <v>864665513</v>
      </c>
      <c r="E3851">
        <v>5883414734</v>
      </c>
      <c r="F3851">
        <v>-388</v>
      </c>
      <c r="H3851" t="e">
        <f t="shared" si="60"/>
        <v>#N/A</v>
      </c>
    </row>
    <row r="3852" spans="1:8" x14ac:dyDescent="0.3">
      <c r="A3852">
        <v>3506003673</v>
      </c>
      <c r="B3852">
        <v>864.10897</v>
      </c>
      <c r="C3852">
        <v>5883665568</v>
      </c>
      <c r="D3852">
        <v>864915958</v>
      </c>
      <c r="E3852">
        <v>5883665178</v>
      </c>
      <c r="F3852">
        <v>-390</v>
      </c>
      <c r="H3852" t="e">
        <f t="shared" si="60"/>
        <v>#N/A</v>
      </c>
    </row>
    <row r="3853" spans="1:8" x14ac:dyDescent="0.3">
      <c r="A3853">
        <v>3506253791</v>
      </c>
      <c r="B3853">
        <v>864.35907999999995</v>
      </c>
      <c r="C3853">
        <v>5883915683</v>
      </c>
      <c r="D3853">
        <v>865166074</v>
      </c>
      <c r="E3853">
        <v>5883915294</v>
      </c>
      <c r="F3853">
        <v>-389</v>
      </c>
      <c r="H3853" t="e">
        <f t="shared" si="60"/>
        <v>#N/A</v>
      </c>
    </row>
    <row r="3854" spans="1:8" x14ac:dyDescent="0.3">
      <c r="A3854">
        <v>3506504149</v>
      </c>
      <c r="B3854">
        <v>864.60943999999995</v>
      </c>
      <c r="C3854">
        <v>5884166042</v>
      </c>
      <c r="D3854">
        <v>865416432</v>
      </c>
      <c r="E3854">
        <v>5884165653</v>
      </c>
      <c r="F3854">
        <v>-389</v>
      </c>
      <c r="H3854" t="e">
        <f t="shared" si="60"/>
        <v>#N/A</v>
      </c>
    </row>
    <row r="3855" spans="1:8" x14ac:dyDescent="0.3">
      <c r="A3855">
        <v>3506520424</v>
      </c>
      <c r="B3855">
        <v>864.62572</v>
      </c>
      <c r="C3855">
        <v>5884182316</v>
      </c>
      <c r="D3855">
        <v>865432706</v>
      </c>
      <c r="E3855">
        <v>5884181927</v>
      </c>
      <c r="F3855">
        <v>-389</v>
      </c>
      <c r="G3855">
        <v>5884181907</v>
      </c>
      <c r="H3855">
        <f t="shared" si="60"/>
        <v>-409</v>
      </c>
    </row>
    <row r="3856" spans="1:8" x14ac:dyDescent="0.3">
      <c r="A3856">
        <v>3506770710</v>
      </c>
      <c r="B3856">
        <v>864.87599999999998</v>
      </c>
      <c r="C3856">
        <v>5884432602</v>
      </c>
      <c r="D3856">
        <v>865682992</v>
      </c>
      <c r="E3856">
        <v>5884432207</v>
      </c>
      <c r="F3856">
        <v>-395</v>
      </c>
      <c r="H3856" t="e">
        <f t="shared" si="60"/>
        <v>#N/A</v>
      </c>
    </row>
    <row r="3857" spans="1:8" x14ac:dyDescent="0.3">
      <c r="A3857">
        <v>3507021170</v>
      </c>
      <c r="B3857">
        <v>865.12645999999995</v>
      </c>
      <c r="C3857">
        <v>5884683060</v>
      </c>
      <c r="D3857">
        <v>865933451</v>
      </c>
      <c r="E3857">
        <v>5884682662</v>
      </c>
      <c r="F3857">
        <v>-398</v>
      </c>
      <c r="H3857" t="e">
        <f t="shared" si="60"/>
        <v>#N/A</v>
      </c>
    </row>
    <row r="3858" spans="1:8" x14ac:dyDescent="0.3">
      <c r="A3858">
        <v>3507271337</v>
      </c>
      <c r="B3858">
        <v>865.37662999999998</v>
      </c>
      <c r="C3858">
        <v>5884933226</v>
      </c>
      <c r="D3858">
        <v>866183617</v>
      </c>
      <c r="E3858">
        <v>5884932823</v>
      </c>
      <c r="F3858">
        <v>-403</v>
      </c>
      <c r="H3858" t="e">
        <f t="shared" si="60"/>
        <v>#N/A</v>
      </c>
    </row>
    <row r="3859" spans="1:8" x14ac:dyDescent="0.3">
      <c r="A3859">
        <v>3507521627</v>
      </c>
      <c r="B3859">
        <v>865.62692000000004</v>
      </c>
      <c r="C3859">
        <v>5885183516</v>
      </c>
      <c r="D3859">
        <v>866433907</v>
      </c>
      <c r="E3859">
        <v>5885183109</v>
      </c>
      <c r="F3859">
        <v>-407</v>
      </c>
      <c r="H3859" t="e">
        <f t="shared" si="60"/>
        <v>#N/A</v>
      </c>
    </row>
    <row r="3860" spans="1:8" x14ac:dyDescent="0.3">
      <c r="A3860">
        <v>3507771950</v>
      </c>
      <c r="B3860">
        <v>865.87724000000003</v>
      </c>
      <c r="C3860">
        <v>5885433839</v>
      </c>
      <c r="D3860">
        <v>866684229</v>
      </c>
      <c r="E3860">
        <v>5885433431</v>
      </c>
      <c r="F3860">
        <v>-408</v>
      </c>
      <c r="H3860" t="e">
        <f t="shared" si="60"/>
        <v>#N/A</v>
      </c>
    </row>
    <row r="3861" spans="1:8" x14ac:dyDescent="0.3">
      <c r="A3861">
        <v>3508022348</v>
      </c>
      <c r="B3861">
        <v>866.12764000000004</v>
      </c>
      <c r="C3861">
        <v>5885684236</v>
      </c>
      <c r="D3861">
        <v>866934626</v>
      </c>
      <c r="E3861">
        <v>5885683829</v>
      </c>
      <c r="F3861">
        <v>-407</v>
      </c>
      <c r="H3861" t="e">
        <f t="shared" si="60"/>
        <v>#N/A</v>
      </c>
    </row>
    <row r="3862" spans="1:8" x14ac:dyDescent="0.3">
      <c r="A3862">
        <v>3508272521</v>
      </c>
      <c r="B3862">
        <v>866.37780999999995</v>
      </c>
      <c r="C3862">
        <v>5885934408</v>
      </c>
      <c r="D3862">
        <v>867184798</v>
      </c>
      <c r="E3862">
        <v>5885934001</v>
      </c>
      <c r="F3862">
        <v>-407</v>
      </c>
      <c r="H3862" t="e">
        <f t="shared" si="60"/>
        <v>#N/A</v>
      </c>
    </row>
    <row r="3863" spans="1:8" x14ac:dyDescent="0.3">
      <c r="A3863">
        <v>3508523027</v>
      </c>
      <c r="B3863">
        <v>866.62832000000003</v>
      </c>
      <c r="C3863">
        <v>5886184913</v>
      </c>
      <c r="D3863">
        <v>867435304</v>
      </c>
      <c r="E3863">
        <v>5886184506</v>
      </c>
      <c r="F3863">
        <v>-407</v>
      </c>
      <c r="H3863" t="e">
        <f t="shared" si="60"/>
        <v>#N/A</v>
      </c>
    </row>
    <row r="3864" spans="1:8" x14ac:dyDescent="0.3">
      <c r="A3864">
        <v>3508539550</v>
      </c>
      <c r="B3864">
        <v>866.64484000000004</v>
      </c>
      <c r="C3864">
        <v>5886201434</v>
      </c>
      <c r="D3864">
        <v>867451825</v>
      </c>
      <c r="E3864">
        <v>5886201027</v>
      </c>
      <c r="F3864">
        <v>-407</v>
      </c>
      <c r="G3864">
        <v>5886200963</v>
      </c>
      <c r="H3864">
        <f t="shared" si="60"/>
        <v>-471</v>
      </c>
    </row>
    <row r="3865" spans="1:8" x14ac:dyDescent="0.3">
      <c r="A3865">
        <v>3508790258</v>
      </c>
      <c r="B3865">
        <v>866.89554999999996</v>
      </c>
      <c r="C3865">
        <v>5886452143</v>
      </c>
      <c r="D3865">
        <v>867702533</v>
      </c>
      <c r="E3865">
        <v>5886451719</v>
      </c>
      <c r="F3865">
        <v>-424</v>
      </c>
      <c r="H3865" t="e">
        <f t="shared" si="60"/>
        <v>#N/A</v>
      </c>
    </row>
    <row r="3866" spans="1:8" x14ac:dyDescent="0.3">
      <c r="A3866">
        <v>3509040637</v>
      </c>
      <c r="B3866">
        <v>867.14593000000002</v>
      </c>
      <c r="C3866">
        <v>5886702521</v>
      </c>
      <c r="D3866">
        <v>867952911</v>
      </c>
      <c r="E3866">
        <v>5886702082</v>
      </c>
      <c r="F3866">
        <v>-439</v>
      </c>
      <c r="H3866" t="e">
        <f t="shared" si="60"/>
        <v>#N/A</v>
      </c>
    </row>
    <row r="3867" spans="1:8" x14ac:dyDescent="0.3">
      <c r="A3867">
        <v>3509290859</v>
      </c>
      <c r="B3867">
        <v>867.39615000000003</v>
      </c>
      <c r="C3867">
        <v>5886952741</v>
      </c>
      <c r="D3867">
        <v>868203131</v>
      </c>
      <c r="E3867">
        <v>5886952286</v>
      </c>
      <c r="F3867">
        <v>-455</v>
      </c>
      <c r="H3867" t="e">
        <f t="shared" si="60"/>
        <v>#N/A</v>
      </c>
    </row>
    <row r="3868" spans="1:8" x14ac:dyDescent="0.3">
      <c r="A3868">
        <v>3509541010</v>
      </c>
      <c r="B3868">
        <v>867.6463</v>
      </c>
      <c r="C3868">
        <v>5887202891</v>
      </c>
      <c r="D3868">
        <v>868453282</v>
      </c>
      <c r="E3868">
        <v>5887202421</v>
      </c>
      <c r="F3868">
        <v>-470</v>
      </c>
      <c r="H3868" t="e">
        <f t="shared" si="60"/>
        <v>#N/A</v>
      </c>
    </row>
    <row r="3869" spans="1:8" x14ac:dyDescent="0.3">
      <c r="A3869">
        <v>3509791170</v>
      </c>
      <c r="B3869">
        <v>867.89646000000005</v>
      </c>
      <c r="C3869">
        <v>5887453051</v>
      </c>
      <c r="D3869">
        <v>868703441</v>
      </c>
      <c r="E3869">
        <v>5887452581</v>
      </c>
      <c r="F3869">
        <v>-470</v>
      </c>
      <c r="H3869" t="e">
        <f t="shared" si="60"/>
        <v>#N/A</v>
      </c>
    </row>
    <row r="3870" spans="1:8" x14ac:dyDescent="0.3">
      <c r="A3870">
        <v>3510041669</v>
      </c>
      <c r="B3870">
        <v>868.14696000000004</v>
      </c>
      <c r="C3870">
        <v>5887703550</v>
      </c>
      <c r="D3870">
        <v>868953940</v>
      </c>
      <c r="E3870">
        <v>5887703080</v>
      </c>
      <c r="F3870">
        <v>-470</v>
      </c>
      <c r="H3870" t="e">
        <f t="shared" si="60"/>
        <v>#N/A</v>
      </c>
    </row>
    <row r="3871" spans="1:8" x14ac:dyDescent="0.3">
      <c r="A3871">
        <v>3510291831</v>
      </c>
      <c r="B3871">
        <v>868.39711999999997</v>
      </c>
      <c r="C3871">
        <v>5887953710</v>
      </c>
      <c r="D3871">
        <v>869204101</v>
      </c>
      <c r="E3871">
        <v>5887953240</v>
      </c>
      <c r="F3871">
        <v>-470</v>
      </c>
      <c r="H3871" t="e">
        <f t="shared" si="60"/>
        <v>#N/A</v>
      </c>
    </row>
    <row r="3872" spans="1:8" x14ac:dyDescent="0.3">
      <c r="A3872">
        <v>3510542391</v>
      </c>
      <c r="B3872">
        <v>868.64768000000004</v>
      </c>
      <c r="C3872">
        <v>5888204269</v>
      </c>
      <c r="D3872">
        <v>869454660</v>
      </c>
      <c r="E3872">
        <v>5888203799</v>
      </c>
      <c r="F3872">
        <v>-470</v>
      </c>
      <c r="H3872" t="e">
        <f t="shared" si="60"/>
        <v>#N/A</v>
      </c>
    </row>
    <row r="3873" spans="1:8" x14ac:dyDescent="0.3">
      <c r="A3873">
        <v>3510558730</v>
      </c>
      <c r="B3873">
        <v>868.66402000000005</v>
      </c>
      <c r="C3873">
        <v>5888220607</v>
      </c>
      <c r="D3873">
        <v>869470998</v>
      </c>
      <c r="E3873">
        <v>5888220137</v>
      </c>
      <c r="F3873">
        <v>-470</v>
      </c>
      <c r="G3873">
        <v>5888220117</v>
      </c>
      <c r="H3873">
        <f t="shared" si="60"/>
        <v>-490</v>
      </c>
    </row>
    <row r="3874" spans="1:8" x14ac:dyDescent="0.3">
      <c r="A3874">
        <v>3510809086</v>
      </c>
      <c r="B3874">
        <v>868.91438000000005</v>
      </c>
      <c r="C3874">
        <v>5888470963</v>
      </c>
      <c r="D3874">
        <v>869721354</v>
      </c>
      <c r="E3874">
        <v>5888470488</v>
      </c>
      <c r="F3874">
        <v>-475</v>
      </c>
      <c r="H3874" t="e">
        <f t="shared" si="60"/>
        <v>#N/A</v>
      </c>
    </row>
    <row r="3875" spans="1:8" x14ac:dyDescent="0.3">
      <c r="A3875">
        <v>3511059398</v>
      </c>
      <c r="B3875">
        <v>869.16468999999995</v>
      </c>
      <c r="C3875">
        <v>5888721275</v>
      </c>
      <c r="D3875">
        <v>869971666</v>
      </c>
      <c r="E3875">
        <v>5888720795</v>
      </c>
      <c r="F3875">
        <v>-480</v>
      </c>
      <c r="H3875" t="e">
        <f t="shared" si="60"/>
        <v>#N/A</v>
      </c>
    </row>
    <row r="3876" spans="1:8" x14ac:dyDescent="0.3">
      <c r="A3876">
        <v>3511309544</v>
      </c>
      <c r="B3876">
        <v>869.41484000000003</v>
      </c>
      <c r="C3876">
        <v>5888971419</v>
      </c>
      <c r="D3876">
        <v>870221809</v>
      </c>
      <c r="E3876">
        <v>5888970934</v>
      </c>
      <c r="F3876">
        <v>-485</v>
      </c>
      <c r="H3876" t="e">
        <f t="shared" si="60"/>
        <v>#N/A</v>
      </c>
    </row>
    <row r="3877" spans="1:8" x14ac:dyDescent="0.3">
      <c r="A3877">
        <v>3511559689</v>
      </c>
      <c r="B3877">
        <v>869.66498000000001</v>
      </c>
      <c r="C3877">
        <v>5889221563</v>
      </c>
      <c r="D3877">
        <v>870471954</v>
      </c>
      <c r="E3877">
        <v>5889221075</v>
      </c>
      <c r="F3877">
        <v>-488</v>
      </c>
      <c r="H3877" t="e">
        <f t="shared" si="60"/>
        <v>#N/A</v>
      </c>
    </row>
    <row r="3878" spans="1:8" x14ac:dyDescent="0.3">
      <c r="A3878">
        <v>3511809849</v>
      </c>
      <c r="B3878">
        <v>869.91513999999995</v>
      </c>
      <c r="C3878">
        <v>5889471722</v>
      </c>
      <c r="D3878">
        <v>870722113</v>
      </c>
      <c r="E3878">
        <v>5889471233</v>
      </c>
      <c r="F3878">
        <v>-489</v>
      </c>
      <c r="H3878" t="e">
        <f t="shared" si="60"/>
        <v>#N/A</v>
      </c>
    </row>
    <row r="3879" spans="1:8" x14ac:dyDescent="0.3">
      <c r="A3879">
        <v>3512060920</v>
      </c>
      <c r="B3879">
        <v>870.16620999999998</v>
      </c>
      <c r="C3879">
        <v>5889722793</v>
      </c>
      <c r="D3879">
        <v>870973184</v>
      </c>
      <c r="E3879">
        <v>5889722304</v>
      </c>
      <c r="F3879">
        <v>-489</v>
      </c>
      <c r="H3879" t="e">
        <f t="shared" si="60"/>
        <v>#N/A</v>
      </c>
    </row>
    <row r="3880" spans="1:8" x14ac:dyDescent="0.3">
      <c r="A3880">
        <v>3512311064</v>
      </c>
      <c r="B3880">
        <v>870.41636000000005</v>
      </c>
      <c r="C3880">
        <v>5889972935</v>
      </c>
      <c r="D3880">
        <v>871223326</v>
      </c>
      <c r="E3880">
        <v>5889972447</v>
      </c>
      <c r="F3880">
        <v>-488</v>
      </c>
      <c r="H3880" t="e">
        <f t="shared" si="60"/>
        <v>#N/A</v>
      </c>
    </row>
    <row r="3881" spans="1:8" x14ac:dyDescent="0.3">
      <c r="A3881">
        <v>3512561227</v>
      </c>
      <c r="B3881">
        <v>870.66651999999999</v>
      </c>
      <c r="C3881">
        <v>5890223099</v>
      </c>
      <c r="D3881">
        <v>871473489</v>
      </c>
      <c r="E3881">
        <v>5890222610</v>
      </c>
      <c r="F3881">
        <v>-489</v>
      </c>
      <c r="H3881" t="e">
        <f t="shared" si="60"/>
        <v>#N/A</v>
      </c>
    </row>
    <row r="3882" spans="1:8" x14ac:dyDescent="0.3">
      <c r="A3882">
        <v>3512577569</v>
      </c>
      <c r="B3882">
        <v>870.68286000000001</v>
      </c>
      <c r="C3882">
        <v>5890239439</v>
      </c>
      <c r="D3882">
        <v>871489829</v>
      </c>
      <c r="E3882">
        <v>5890238950</v>
      </c>
      <c r="F3882">
        <v>-489</v>
      </c>
      <c r="G3882">
        <v>5890239108</v>
      </c>
      <c r="H3882">
        <f t="shared" si="60"/>
        <v>-331</v>
      </c>
    </row>
    <row r="3883" spans="1:8" x14ac:dyDescent="0.3">
      <c r="A3883">
        <v>3512827699</v>
      </c>
      <c r="B3883">
        <v>870.93299000000002</v>
      </c>
      <c r="C3883">
        <v>5890489569</v>
      </c>
      <c r="D3883">
        <v>871739960</v>
      </c>
      <c r="E3883">
        <v>5890489119</v>
      </c>
      <c r="F3883">
        <v>-450</v>
      </c>
      <c r="H3883" t="e">
        <f t="shared" si="60"/>
        <v>#N/A</v>
      </c>
    </row>
    <row r="3884" spans="1:8" x14ac:dyDescent="0.3">
      <c r="A3884">
        <v>3513078332</v>
      </c>
      <c r="B3884">
        <v>871.18362999999999</v>
      </c>
      <c r="C3884">
        <v>5890740202</v>
      </c>
      <c r="D3884">
        <v>871990592</v>
      </c>
      <c r="E3884">
        <v>5890739792</v>
      </c>
      <c r="F3884">
        <v>-410</v>
      </c>
      <c r="H3884" t="e">
        <f t="shared" si="60"/>
        <v>#N/A</v>
      </c>
    </row>
    <row r="3885" spans="1:8" x14ac:dyDescent="0.3">
      <c r="A3885">
        <v>3513328514</v>
      </c>
      <c r="B3885">
        <v>871.43380999999999</v>
      </c>
      <c r="C3885">
        <v>5890990382</v>
      </c>
      <c r="D3885">
        <v>872240773</v>
      </c>
      <c r="E3885">
        <v>5890990013</v>
      </c>
      <c r="F3885">
        <v>-369</v>
      </c>
      <c r="H3885" t="e">
        <f t="shared" si="60"/>
        <v>#N/A</v>
      </c>
    </row>
    <row r="3886" spans="1:8" x14ac:dyDescent="0.3">
      <c r="A3886">
        <v>3513579083</v>
      </c>
      <c r="B3886">
        <v>871.68438000000003</v>
      </c>
      <c r="C3886">
        <v>5891240950</v>
      </c>
      <c r="D3886">
        <v>872491341</v>
      </c>
      <c r="E3886">
        <v>5891240620</v>
      </c>
      <c r="F3886">
        <v>-330</v>
      </c>
      <c r="H3886" t="e">
        <f t="shared" si="60"/>
        <v>#N/A</v>
      </c>
    </row>
    <row r="3887" spans="1:8" x14ac:dyDescent="0.3">
      <c r="A3887">
        <v>3513829876</v>
      </c>
      <c r="B3887">
        <v>871.93516999999997</v>
      </c>
      <c r="C3887">
        <v>5891491742</v>
      </c>
      <c r="D3887">
        <v>872742133</v>
      </c>
      <c r="E3887">
        <v>5891491412</v>
      </c>
      <c r="F3887">
        <v>-330</v>
      </c>
      <c r="H3887" t="e">
        <f t="shared" si="60"/>
        <v>#N/A</v>
      </c>
    </row>
    <row r="3888" spans="1:8" x14ac:dyDescent="0.3">
      <c r="A3888">
        <v>3514080369</v>
      </c>
      <c r="B3888">
        <v>872.18565999999998</v>
      </c>
      <c r="C3888">
        <v>5891742235</v>
      </c>
      <c r="D3888">
        <v>872992637</v>
      </c>
      <c r="E3888">
        <v>5891741916</v>
      </c>
      <c r="F3888">
        <v>-319</v>
      </c>
      <c r="H3888" t="e">
        <f t="shared" si="60"/>
        <v>#N/A</v>
      </c>
    </row>
    <row r="3889" spans="1:8" x14ac:dyDescent="0.3">
      <c r="A3889">
        <v>3514330758</v>
      </c>
      <c r="B3889">
        <v>872.43605000000002</v>
      </c>
      <c r="C3889">
        <v>5891992624</v>
      </c>
      <c r="D3889">
        <v>873243014</v>
      </c>
      <c r="E3889">
        <v>5891992293</v>
      </c>
      <c r="F3889">
        <v>-331</v>
      </c>
      <c r="H3889" t="e">
        <f t="shared" si="60"/>
        <v>#N/A</v>
      </c>
    </row>
    <row r="3890" spans="1:8" x14ac:dyDescent="0.3">
      <c r="A3890">
        <v>3514580924</v>
      </c>
      <c r="B3890">
        <v>872.68622000000005</v>
      </c>
      <c r="C3890">
        <v>5892242788</v>
      </c>
      <c r="D3890">
        <v>873493178</v>
      </c>
      <c r="E3890">
        <v>5892242458</v>
      </c>
      <c r="F3890">
        <v>-330</v>
      </c>
      <c r="H3890" t="e">
        <f t="shared" si="60"/>
        <v>#N/A</v>
      </c>
    </row>
    <row r="3891" spans="1:8" x14ac:dyDescent="0.3">
      <c r="A3891">
        <v>3514597263</v>
      </c>
      <c r="B3891">
        <v>872.70255999999995</v>
      </c>
      <c r="C3891">
        <v>5892259127</v>
      </c>
      <c r="D3891">
        <v>873509517</v>
      </c>
      <c r="E3891">
        <v>5892258796</v>
      </c>
      <c r="F3891">
        <v>-331</v>
      </c>
      <c r="G3891">
        <v>5892258644</v>
      </c>
      <c r="H3891">
        <f t="shared" si="60"/>
        <v>-483</v>
      </c>
    </row>
    <row r="3892" spans="1:8" x14ac:dyDescent="0.3">
      <c r="A3892">
        <v>3514847706</v>
      </c>
      <c r="B3892">
        <v>872.95299999999997</v>
      </c>
      <c r="C3892">
        <v>5892509569</v>
      </c>
      <c r="D3892">
        <v>873759959</v>
      </c>
      <c r="E3892">
        <v>5892509200</v>
      </c>
      <c r="F3892">
        <v>-369</v>
      </c>
      <c r="H3892" t="e">
        <f t="shared" si="60"/>
        <v>#N/A</v>
      </c>
    </row>
    <row r="3893" spans="1:8" x14ac:dyDescent="0.3">
      <c r="A3893">
        <v>3515097940</v>
      </c>
      <c r="B3893">
        <v>873.20322999999996</v>
      </c>
      <c r="C3893">
        <v>5892759803</v>
      </c>
      <c r="D3893">
        <v>874010194</v>
      </c>
      <c r="E3893">
        <v>5892759396</v>
      </c>
      <c r="F3893">
        <v>-407</v>
      </c>
      <c r="H3893" t="e">
        <f t="shared" si="60"/>
        <v>#N/A</v>
      </c>
    </row>
    <row r="3894" spans="1:8" x14ac:dyDescent="0.3">
      <c r="A3894">
        <v>3515348210</v>
      </c>
      <c r="B3894">
        <v>873.45349999999996</v>
      </c>
      <c r="C3894">
        <v>5893010071</v>
      </c>
      <c r="D3894">
        <v>874260462</v>
      </c>
      <c r="E3894">
        <v>5893009628</v>
      </c>
      <c r="F3894">
        <v>-443</v>
      </c>
      <c r="H3894" t="e">
        <f t="shared" si="60"/>
        <v>#N/A</v>
      </c>
    </row>
    <row r="3895" spans="1:8" x14ac:dyDescent="0.3">
      <c r="A3895">
        <v>3515598435</v>
      </c>
      <c r="B3895">
        <v>873.70372999999995</v>
      </c>
      <c r="C3895">
        <v>5893260295</v>
      </c>
      <c r="D3895">
        <v>874510685</v>
      </c>
      <c r="E3895">
        <v>5893259814</v>
      </c>
      <c r="F3895">
        <v>-481</v>
      </c>
      <c r="H3895" t="e">
        <f t="shared" si="60"/>
        <v>#N/A</v>
      </c>
    </row>
    <row r="3896" spans="1:8" x14ac:dyDescent="0.3">
      <c r="A3896">
        <v>3515848592</v>
      </c>
      <c r="B3896">
        <v>873.95389</v>
      </c>
      <c r="C3896">
        <v>5893510451</v>
      </c>
      <c r="D3896">
        <v>874760841</v>
      </c>
      <c r="E3896">
        <v>5893509970</v>
      </c>
      <c r="F3896">
        <v>-481</v>
      </c>
      <c r="H3896" t="e">
        <f t="shared" si="60"/>
        <v>#N/A</v>
      </c>
    </row>
    <row r="3897" spans="1:8" x14ac:dyDescent="0.3">
      <c r="A3897">
        <v>3516099100</v>
      </c>
      <c r="B3897">
        <v>874.20438999999999</v>
      </c>
      <c r="C3897">
        <v>5893760959</v>
      </c>
      <c r="D3897">
        <v>875011350</v>
      </c>
      <c r="E3897">
        <v>5893760478</v>
      </c>
      <c r="F3897">
        <v>-481</v>
      </c>
      <c r="H3897" t="e">
        <f t="shared" si="60"/>
        <v>#N/A</v>
      </c>
    </row>
    <row r="3898" spans="1:8" x14ac:dyDescent="0.3">
      <c r="A3898">
        <v>3516349728</v>
      </c>
      <c r="B3898">
        <v>874.45501999999999</v>
      </c>
      <c r="C3898">
        <v>5894011587</v>
      </c>
      <c r="D3898">
        <v>875261978</v>
      </c>
      <c r="E3898">
        <v>5894011106</v>
      </c>
      <c r="F3898">
        <v>-481</v>
      </c>
      <c r="H3898" t="e">
        <f t="shared" si="60"/>
        <v>#N/A</v>
      </c>
    </row>
    <row r="3899" spans="1:8" x14ac:dyDescent="0.3">
      <c r="A3899">
        <v>3516600528</v>
      </c>
      <c r="B3899">
        <v>874.70582000000002</v>
      </c>
      <c r="C3899">
        <v>5894262386</v>
      </c>
      <c r="D3899">
        <v>875512776</v>
      </c>
      <c r="E3899">
        <v>5894261904</v>
      </c>
      <c r="F3899">
        <v>-482</v>
      </c>
      <c r="H3899" t="e">
        <f t="shared" si="60"/>
        <v>#N/A</v>
      </c>
    </row>
    <row r="3900" spans="1:8" x14ac:dyDescent="0.3">
      <c r="A3900">
        <v>3516616880</v>
      </c>
      <c r="B3900">
        <v>874.72217000000001</v>
      </c>
      <c r="C3900">
        <v>5894278736</v>
      </c>
      <c r="D3900">
        <v>875529137</v>
      </c>
      <c r="E3900">
        <v>5894278265</v>
      </c>
      <c r="F3900">
        <v>-471</v>
      </c>
      <c r="G3900">
        <v>5894278259</v>
      </c>
      <c r="H3900">
        <f t="shared" si="60"/>
        <v>-477</v>
      </c>
    </row>
    <row r="3901" spans="1:8" x14ac:dyDescent="0.3">
      <c r="A3901">
        <v>3516867746</v>
      </c>
      <c r="B3901">
        <v>874.97303999999997</v>
      </c>
      <c r="C3901">
        <v>5894529602</v>
      </c>
      <c r="D3901">
        <v>875779993</v>
      </c>
      <c r="E3901">
        <v>5894529123</v>
      </c>
      <c r="F3901">
        <v>-479</v>
      </c>
      <c r="H3901" t="e">
        <f t="shared" si="60"/>
        <v>#N/A</v>
      </c>
    </row>
    <row r="3902" spans="1:8" x14ac:dyDescent="0.3">
      <c r="A3902">
        <v>3517118362</v>
      </c>
      <c r="B3902">
        <v>875.22366</v>
      </c>
      <c r="C3902">
        <v>5894780218</v>
      </c>
      <c r="D3902">
        <v>876030608</v>
      </c>
      <c r="E3902">
        <v>5894779740</v>
      </c>
      <c r="F3902">
        <v>-478</v>
      </c>
      <c r="H3902" t="e">
        <f t="shared" si="60"/>
        <v>#N/A</v>
      </c>
    </row>
    <row r="3903" spans="1:8" x14ac:dyDescent="0.3">
      <c r="A3903">
        <v>3517368909</v>
      </c>
      <c r="B3903">
        <v>875.4742</v>
      </c>
      <c r="C3903">
        <v>5895030763</v>
      </c>
      <c r="D3903">
        <v>876281153</v>
      </c>
      <c r="E3903">
        <v>5895030287</v>
      </c>
      <c r="F3903">
        <v>-476</v>
      </c>
      <c r="H3903" t="e">
        <f t="shared" si="60"/>
        <v>#N/A</v>
      </c>
    </row>
    <row r="3904" spans="1:8" x14ac:dyDescent="0.3">
      <c r="A3904">
        <v>3517619455</v>
      </c>
      <c r="B3904">
        <v>875.72474999999997</v>
      </c>
      <c r="C3904">
        <v>5895281308</v>
      </c>
      <c r="D3904">
        <v>876531698</v>
      </c>
      <c r="E3904">
        <v>5895280833</v>
      </c>
      <c r="F3904">
        <v>-475</v>
      </c>
      <c r="H3904" t="e">
        <f t="shared" si="60"/>
        <v>#N/A</v>
      </c>
    </row>
    <row r="3905" spans="1:8" x14ac:dyDescent="0.3">
      <c r="A3905">
        <v>3517869583</v>
      </c>
      <c r="B3905">
        <v>875.97487999999998</v>
      </c>
      <c r="C3905">
        <v>5895531436</v>
      </c>
      <c r="D3905">
        <v>876781827</v>
      </c>
      <c r="E3905">
        <v>5895530961</v>
      </c>
      <c r="F3905">
        <v>-475</v>
      </c>
      <c r="H3905" t="e">
        <f t="shared" si="60"/>
        <v>#N/A</v>
      </c>
    </row>
    <row r="3906" spans="1:8" x14ac:dyDescent="0.3">
      <c r="A3906">
        <v>3518119711</v>
      </c>
      <c r="B3906">
        <v>876.22500000000002</v>
      </c>
      <c r="C3906">
        <v>5895781562</v>
      </c>
      <c r="D3906">
        <v>877031952</v>
      </c>
      <c r="E3906">
        <v>5895781087</v>
      </c>
      <c r="F3906">
        <v>-475</v>
      </c>
      <c r="H3906" t="e">
        <f t="shared" si="60"/>
        <v>#N/A</v>
      </c>
    </row>
    <row r="3907" spans="1:8" x14ac:dyDescent="0.3">
      <c r="A3907">
        <v>3518369854</v>
      </c>
      <c r="B3907">
        <v>876.47514999999999</v>
      </c>
      <c r="C3907">
        <v>5896031705</v>
      </c>
      <c r="D3907">
        <v>877282095</v>
      </c>
      <c r="E3907">
        <v>5896031230</v>
      </c>
      <c r="F3907">
        <v>-475</v>
      </c>
      <c r="H3907" t="e">
        <f t="shared" ref="H3907:H3970" si="61">IF(ISBLANK(G3907),NA(),IF(ABS(G3907-C3907) &gt; 10000,NA(),G3907-C3907))</f>
        <v>#N/A</v>
      </c>
    </row>
    <row r="3908" spans="1:8" x14ac:dyDescent="0.3">
      <c r="A3908">
        <v>3518620393</v>
      </c>
      <c r="B3908">
        <v>876.72568999999999</v>
      </c>
      <c r="C3908">
        <v>5896282244</v>
      </c>
      <c r="D3908">
        <v>877532634</v>
      </c>
      <c r="E3908">
        <v>5896281769</v>
      </c>
      <c r="F3908">
        <v>-475</v>
      </c>
      <c r="H3908" t="e">
        <f t="shared" si="61"/>
        <v>#N/A</v>
      </c>
    </row>
    <row r="3909" spans="1:8" x14ac:dyDescent="0.3">
      <c r="A3909">
        <v>3518636862</v>
      </c>
      <c r="B3909">
        <v>876.74216000000001</v>
      </c>
      <c r="C3909">
        <v>5896298711</v>
      </c>
      <c r="D3909">
        <v>877549102</v>
      </c>
      <c r="E3909">
        <v>5896298248</v>
      </c>
      <c r="F3909">
        <v>-463</v>
      </c>
      <c r="G3909">
        <v>5896298221</v>
      </c>
      <c r="H3909">
        <f t="shared" si="61"/>
        <v>-490</v>
      </c>
    </row>
    <row r="3910" spans="1:8" x14ac:dyDescent="0.3">
      <c r="A3910">
        <v>3518886997</v>
      </c>
      <c r="B3910">
        <v>876.99229000000003</v>
      </c>
      <c r="C3910">
        <v>5896548846</v>
      </c>
      <c r="D3910">
        <v>877799237</v>
      </c>
      <c r="E3910">
        <v>5896548367</v>
      </c>
      <c r="F3910">
        <v>-479</v>
      </c>
      <c r="H3910" t="e">
        <f t="shared" si="61"/>
        <v>#N/A</v>
      </c>
    </row>
    <row r="3911" spans="1:8" x14ac:dyDescent="0.3">
      <c r="A3911">
        <v>3519137147</v>
      </c>
      <c r="B3911">
        <v>877.24243999999999</v>
      </c>
      <c r="C3911">
        <v>5896798995</v>
      </c>
      <c r="D3911">
        <v>878049386</v>
      </c>
      <c r="E3911">
        <v>5896798512</v>
      </c>
      <c r="F3911">
        <v>-483</v>
      </c>
      <c r="H3911" t="e">
        <f t="shared" si="61"/>
        <v>#N/A</v>
      </c>
    </row>
    <row r="3912" spans="1:8" x14ac:dyDescent="0.3">
      <c r="A3912">
        <v>3519387377</v>
      </c>
      <c r="B3912">
        <v>877.49266999999998</v>
      </c>
      <c r="C3912">
        <v>5897049225</v>
      </c>
      <c r="D3912">
        <v>878299615</v>
      </c>
      <c r="E3912">
        <v>5897048739</v>
      </c>
      <c r="F3912">
        <v>-486</v>
      </c>
      <c r="H3912" t="e">
        <f t="shared" si="61"/>
        <v>#N/A</v>
      </c>
    </row>
    <row r="3913" spans="1:8" x14ac:dyDescent="0.3">
      <c r="A3913">
        <v>3519637502</v>
      </c>
      <c r="B3913">
        <v>877.74279999999999</v>
      </c>
      <c r="C3913">
        <v>5897299348</v>
      </c>
      <c r="D3913">
        <v>878549739</v>
      </c>
      <c r="E3913">
        <v>5897298859</v>
      </c>
      <c r="F3913">
        <v>-489</v>
      </c>
      <c r="H3913" t="e">
        <f t="shared" si="61"/>
        <v>#N/A</v>
      </c>
    </row>
    <row r="3914" spans="1:8" x14ac:dyDescent="0.3">
      <c r="A3914">
        <v>3519888293</v>
      </c>
      <c r="B3914">
        <v>877.99359000000004</v>
      </c>
      <c r="C3914">
        <v>5897550138</v>
      </c>
      <c r="D3914">
        <v>878800529</v>
      </c>
      <c r="E3914">
        <v>5897549650</v>
      </c>
      <c r="F3914">
        <v>-488</v>
      </c>
      <c r="H3914" t="e">
        <f t="shared" si="61"/>
        <v>#N/A</v>
      </c>
    </row>
    <row r="3915" spans="1:8" x14ac:dyDescent="0.3">
      <c r="A3915">
        <v>3520138473</v>
      </c>
      <c r="B3915">
        <v>878.24377000000004</v>
      </c>
      <c r="C3915">
        <v>5897800317</v>
      </c>
      <c r="D3915">
        <v>879050707</v>
      </c>
      <c r="E3915">
        <v>5897799828</v>
      </c>
      <c r="F3915">
        <v>-489</v>
      </c>
      <c r="H3915" t="e">
        <f t="shared" si="61"/>
        <v>#N/A</v>
      </c>
    </row>
    <row r="3916" spans="1:8" x14ac:dyDescent="0.3">
      <c r="A3916">
        <v>3520388626</v>
      </c>
      <c r="B3916">
        <v>878.49392</v>
      </c>
      <c r="C3916">
        <v>5898050469</v>
      </c>
      <c r="D3916">
        <v>879300860</v>
      </c>
      <c r="E3916">
        <v>5898049980</v>
      </c>
      <c r="F3916">
        <v>-489</v>
      </c>
      <c r="H3916" t="e">
        <f t="shared" si="61"/>
        <v>#N/A</v>
      </c>
    </row>
    <row r="3917" spans="1:8" x14ac:dyDescent="0.3">
      <c r="A3917">
        <v>3520638798</v>
      </c>
      <c r="B3917">
        <v>878.74409000000003</v>
      </c>
      <c r="C3917">
        <v>5898300641</v>
      </c>
      <c r="D3917">
        <v>879551032</v>
      </c>
      <c r="E3917">
        <v>5898300153</v>
      </c>
      <c r="F3917">
        <v>-488</v>
      </c>
      <c r="H3917" t="e">
        <f t="shared" si="61"/>
        <v>#N/A</v>
      </c>
    </row>
    <row r="3918" spans="1:8" x14ac:dyDescent="0.3">
      <c r="A3918">
        <v>3520655000</v>
      </c>
      <c r="B3918">
        <v>878.76029000000005</v>
      </c>
      <c r="C3918">
        <v>5898316843</v>
      </c>
      <c r="D3918">
        <v>879567233</v>
      </c>
      <c r="E3918">
        <v>5898316353</v>
      </c>
      <c r="F3918">
        <v>-490</v>
      </c>
      <c r="G3918">
        <v>5898316385</v>
      </c>
      <c r="H3918">
        <f t="shared" si="61"/>
        <v>-458</v>
      </c>
    </row>
    <row r="3919" spans="1:8" x14ac:dyDescent="0.3">
      <c r="A3919">
        <v>3520905120</v>
      </c>
      <c r="B3919">
        <v>879.01040999999998</v>
      </c>
      <c r="C3919">
        <v>5898566962</v>
      </c>
      <c r="D3919">
        <v>879817352</v>
      </c>
      <c r="E3919">
        <v>5898566481</v>
      </c>
      <c r="F3919">
        <v>-481</v>
      </c>
      <c r="H3919" t="e">
        <f t="shared" si="61"/>
        <v>#N/A</v>
      </c>
    </row>
    <row r="3920" spans="1:8" x14ac:dyDescent="0.3">
      <c r="A3920">
        <v>3521155373</v>
      </c>
      <c r="B3920">
        <v>879.26067</v>
      </c>
      <c r="C3920">
        <v>5898817215</v>
      </c>
      <c r="D3920">
        <v>880067605</v>
      </c>
      <c r="E3920">
        <v>5898816742</v>
      </c>
      <c r="F3920">
        <v>-473</v>
      </c>
      <c r="H3920" t="e">
        <f t="shared" si="61"/>
        <v>#N/A</v>
      </c>
    </row>
    <row r="3921" spans="1:8" x14ac:dyDescent="0.3">
      <c r="A3921">
        <v>3521406046</v>
      </c>
      <c r="B3921">
        <v>879.51134000000002</v>
      </c>
      <c r="C3921">
        <v>5899067886</v>
      </c>
      <c r="D3921">
        <v>880318276</v>
      </c>
      <c r="E3921">
        <v>5899067422</v>
      </c>
      <c r="F3921">
        <v>-464</v>
      </c>
      <c r="H3921" t="e">
        <f t="shared" si="61"/>
        <v>#N/A</v>
      </c>
    </row>
    <row r="3922" spans="1:8" x14ac:dyDescent="0.3">
      <c r="A3922">
        <v>3521656245</v>
      </c>
      <c r="B3922">
        <v>879.76153999999997</v>
      </c>
      <c r="C3922">
        <v>5899318084</v>
      </c>
      <c r="D3922">
        <v>880568474</v>
      </c>
      <c r="E3922">
        <v>5899317628</v>
      </c>
      <c r="F3922">
        <v>-456</v>
      </c>
      <c r="H3922" t="e">
        <f t="shared" si="61"/>
        <v>#N/A</v>
      </c>
    </row>
    <row r="3923" spans="1:8" x14ac:dyDescent="0.3">
      <c r="A3923">
        <v>3521906342</v>
      </c>
      <c r="B3923">
        <v>880.01162999999997</v>
      </c>
      <c r="C3923">
        <v>5899568180</v>
      </c>
      <c r="D3923">
        <v>880818571</v>
      </c>
      <c r="E3923">
        <v>5899567725</v>
      </c>
      <c r="F3923">
        <v>-455</v>
      </c>
      <c r="H3923" t="e">
        <f t="shared" si="61"/>
        <v>#N/A</v>
      </c>
    </row>
    <row r="3924" spans="1:8" x14ac:dyDescent="0.3">
      <c r="A3924">
        <v>3522157033</v>
      </c>
      <c r="B3924">
        <v>880.26233000000002</v>
      </c>
      <c r="C3924">
        <v>5899818870</v>
      </c>
      <c r="D3924">
        <v>881069260</v>
      </c>
      <c r="E3924">
        <v>5899818414</v>
      </c>
      <c r="F3924">
        <v>-456</v>
      </c>
      <c r="H3924" t="e">
        <f t="shared" si="61"/>
        <v>#N/A</v>
      </c>
    </row>
    <row r="3925" spans="1:8" x14ac:dyDescent="0.3">
      <c r="A3925">
        <v>3522407141</v>
      </c>
      <c r="B3925">
        <v>880.51242999999999</v>
      </c>
      <c r="C3925">
        <v>5900068977</v>
      </c>
      <c r="D3925">
        <v>881319368</v>
      </c>
      <c r="E3925">
        <v>5900068521</v>
      </c>
      <c r="F3925">
        <v>-456</v>
      </c>
      <c r="H3925" t="e">
        <f t="shared" si="61"/>
        <v>#N/A</v>
      </c>
    </row>
    <row r="3926" spans="1:8" x14ac:dyDescent="0.3">
      <c r="A3926">
        <v>3522657274</v>
      </c>
      <c r="B3926">
        <v>880.76256999999998</v>
      </c>
      <c r="C3926">
        <v>5900319109</v>
      </c>
      <c r="D3926">
        <v>881569500</v>
      </c>
      <c r="E3926">
        <v>5900318653</v>
      </c>
      <c r="F3926">
        <v>-456</v>
      </c>
      <c r="H3926" t="e">
        <f t="shared" si="61"/>
        <v>#N/A</v>
      </c>
    </row>
    <row r="3927" spans="1:8" x14ac:dyDescent="0.3">
      <c r="A3927">
        <v>3522673530</v>
      </c>
      <c r="B3927">
        <v>880.77882</v>
      </c>
      <c r="C3927">
        <v>5900335364</v>
      </c>
      <c r="D3927">
        <v>881585755</v>
      </c>
      <c r="E3927">
        <v>5900334908</v>
      </c>
      <c r="F3927">
        <v>-456</v>
      </c>
      <c r="G3927">
        <v>5900334952</v>
      </c>
      <c r="H3927">
        <f t="shared" si="61"/>
        <v>-412</v>
      </c>
    </row>
    <row r="3928" spans="1:8" x14ac:dyDescent="0.3">
      <c r="A3928">
        <v>3522923662</v>
      </c>
      <c r="B3928">
        <v>881.02895000000001</v>
      </c>
      <c r="C3928">
        <v>5900585497</v>
      </c>
      <c r="D3928">
        <v>881835888</v>
      </c>
      <c r="E3928">
        <v>5900585051</v>
      </c>
      <c r="F3928">
        <v>-446</v>
      </c>
      <c r="H3928" t="e">
        <f t="shared" si="61"/>
        <v>#N/A</v>
      </c>
    </row>
    <row r="3929" spans="1:8" x14ac:dyDescent="0.3">
      <c r="A3929">
        <v>3523173808</v>
      </c>
      <c r="B3929">
        <v>881.27909999999997</v>
      </c>
      <c r="C3929">
        <v>5900835642</v>
      </c>
      <c r="D3929">
        <v>882086033</v>
      </c>
      <c r="E3929">
        <v>5900835208</v>
      </c>
      <c r="F3929">
        <v>-434</v>
      </c>
      <c r="H3929" t="e">
        <f t="shared" si="61"/>
        <v>#N/A</v>
      </c>
    </row>
    <row r="3930" spans="1:8" x14ac:dyDescent="0.3">
      <c r="A3930">
        <v>3523423973</v>
      </c>
      <c r="B3930">
        <v>881.52927</v>
      </c>
      <c r="C3930">
        <v>5901085806</v>
      </c>
      <c r="D3930">
        <v>882336197</v>
      </c>
      <c r="E3930">
        <v>5901085383</v>
      </c>
      <c r="F3930">
        <v>-423</v>
      </c>
      <c r="H3930" t="e">
        <f t="shared" si="61"/>
        <v>#N/A</v>
      </c>
    </row>
    <row r="3931" spans="1:8" x14ac:dyDescent="0.3">
      <c r="A3931">
        <v>3523674089</v>
      </c>
      <c r="B3931">
        <v>881.77937999999995</v>
      </c>
      <c r="C3931">
        <v>5901335922</v>
      </c>
      <c r="D3931">
        <v>882586312</v>
      </c>
      <c r="E3931">
        <v>5901335511</v>
      </c>
      <c r="F3931">
        <v>-411</v>
      </c>
      <c r="H3931" t="e">
        <f t="shared" si="61"/>
        <v>#N/A</v>
      </c>
    </row>
    <row r="3932" spans="1:8" x14ac:dyDescent="0.3">
      <c r="A3932">
        <v>3523924252</v>
      </c>
      <c r="B3932">
        <v>882.02954</v>
      </c>
      <c r="C3932">
        <v>5901586082</v>
      </c>
      <c r="D3932">
        <v>882836473</v>
      </c>
      <c r="E3932">
        <v>5901585672</v>
      </c>
      <c r="F3932">
        <v>-410</v>
      </c>
      <c r="H3932" t="e">
        <f t="shared" si="61"/>
        <v>#N/A</v>
      </c>
    </row>
    <row r="3933" spans="1:8" x14ac:dyDescent="0.3">
      <c r="A3933">
        <v>3524174385</v>
      </c>
      <c r="B3933">
        <v>882.27967999999998</v>
      </c>
      <c r="C3933">
        <v>5901836215</v>
      </c>
      <c r="D3933">
        <v>883086606</v>
      </c>
      <c r="E3933">
        <v>5901835804</v>
      </c>
      <c r="F3933">
        <v>-411</v>
      </c>
      <c r="H3933" t="e">
        <f t="shared" si="61"/>
        <v>#N/A</v>
      </c>
    </row>
    <row r="3934" spans="1:8" x14ac:dyDescent="0.3">
      <c r="A3934">
        <v>3524424528</v>
      </c>
      <c r="B3934">
        <v>882.52981999999997</v>
      </c>
      <c r="C3934">
        <v>5902086367</v>
      </c>
      <c r="D3934">
        <v>883336757</v>
      </c>
      <c r="E3934">
        <v>5902085956</v>
      </c>
      <c r="F3934">
        <v>-411</v>
      </c>
      <c r="H3934" t="e">
        <f t="shared" si="61"/>
        <v>#N/A</v>
      </c>
    </row>
    <row r="3935" spans="1:8" x14ac:dyDescent="0.3">
      <c r="A3935">
        <v>3524675000</v>
      </c>
      <c r="B3935">
        <v>882.78029000000004</v>
      </c>
      <c r="C3935">
        <v>5902336829</v>
      </c>
      <c r="D3935">
        <v>883587219</v>
      </c>
      <c r="E3935">
        <v>5902336418</v>
      </c>
      <c r="F3935">
        <v>-411</v>
      </c>
      <c r="H3935" t="e">
        <f t="shared" si="61"/>
        <v>#N/A</v>
      </c>
    </row>
    <row r="3936" spans="1:8" x14ac:dyDescent="0.3">
      <c r="A3936">
        <v>3524691342</v>
      </c>
      <c r="B3936">
        <v>882.79664000000002</v>
      </c>
      <c r="C3936">
        <v>5902353169</v>
      </c>
      <c r="D3936">
        <v>883603560</v>
      </c>
      <c r="E3936">
        <v>5902352758</v>
      </c>
      <c r="F3936">
        <v>-411</v>
      </c>
      <c r="G3936">
        <v>5902352750</v>
      </c>
      <c r="H3936">
        <f t="shared" si="61"/>
        <v>-419</v>
      </c>
    </row>
    <row r="3937" spans="1:8" x14ac:dyDescent="0.3">
      <c r="A3937">
        <v>3524941484</v>
      </c>
      <c r="B3937">
        <v>883.04678000000001</v>
      </c>
      <c r="C3937">
        <v>5902603321</v>
      </c>
      <c r="D3937">
        <v>883853712</v>
      </c>
      <c r="E3937">
        <v>5902602908</v>
      </c>
      <c r="F3937">
        <v>-413</v>
      </c>
      <c r="H3937" t="e">
        <f t="shared" si="61"/>
        <v>#N/A</v>
      </c>
    </row>
    <row r="3938" spans="1:8" x14ac:dyDescent="0.3">
      <c r="A3938">
        <v>3525191638</v>
      </c>
      <c r="B3938">
        <v>883.29692999999997</v>
      </c>
      <c r="C3938">
        <v>5902853465</v>
      </c>
      <c r="D3938">
        <v>884103856</v>
      </c>
      <c r="E3938">
        <v>5902853050</v>
      </c>
      <c r="F3938">
        <v>-415</v>
      </c>
      <c r="H3938" t="e">
        <f t="shared" si="61"/>
        <v>#N/A</v>
      </c>
    </row>
    <row r="3939" spans="1:8" x14ac:dyDescent="0.3">
      <c r="A3939">
        <v>3525441746</v>
      </c>
      <c r="B3939">
        <v>883.54704000000004</v>
      </c>
      <c r="C3939">
        <v>5903103572</v>
      </c>
      <c r="D3939">
        <v>884353963</v>
      </c>
      <c r="E3939">
        <v>5903103157</v>
      </c>
      <c r="F3939">
        <v>-415</v>
      </c>
      <c r="H3939" t="e">
        <f t="shared" si="61"/>
        <v>#N/A</v>
      </c>
    </row>
    <row r="3940" spans="1:8" x14ac:dyDescent="0.3">
      <c r="A3940">
        <v>3525691876</v>
      </c>
      <c r="B3940">
        <v>883.79717000000005</v>
      </c>
      <c r="C3940">
        <v>5903353702</v>
      </c>
      <c r="D3940">
        <v>884604093</v>
      </c>
      <c r="E3940">
        <v>5903353284</v>
      </c>
      <c r="F3940">
        <v>-418</v>
      </c>
      <c r="H3940" t="e">
        <f t="shared" si="61"/>
        <v>#N/A</v>
      </c>
    </row>
    <row r="3941" spans="1:8" x14ac:dyDescent="0.3">
      <c r="A3941">
        <v>3525942340</v>
      </c>
      <c r="B3941">
        <v>884.04763000000003</v>
      </c>
      <c r="C3941">
        <v>5903604163</v>
      </c>
      <c r="D3941">
        <v>884854554</v>
      </c>
      <c r="E3941">
        <v>5903603746</v>
      </c>
      <c r="F3941">
        <v>-417</v>
      </c>
      <c r="H3941" t="e">
        <f t="shared" si="61"/>
        <v>#N/A</v>
      </c>
    </row>
    <row r="3942" spans="1:8" x14ac:dyDescent="0.3">
      <c r="A3942">
        <v>3526192482</v>
      </c>
      <c r="B3942">
        <v>884.29777999999999</v>
      </c>
      <c r="C3942">
        <v>5903854305</v>
      </c>
      <c r="D3942">
        <v>885104696</v>
      </c>
      <c r="E3942">
        <v>5903853887</v>
      </c>
      <c r="F3942">
        <v>-418</v>
      </c>
      <c r="H3942" t="e">
        <f t="shared" si="61"/>
        <v>#N/A</v>
      </c>
    </row>
    <row r="3943" spans="1:8" x14ac:dyDescent="0.3">
      <c r="A3943">
        <v>3526442647</v>
      </c>
      <c r="B3943">
        <v>884.54794000000004</v>
      </c>
      <c r="C3943">
        <v>5904104469</v>
      </c>
      <c r="D3943">
        <v>885354860</v>
      </c>
      <c r="E3943">
        <v>5904104051</v>
      </c>
      <c r="F3943">
        <v>-418</v>
      </c>
      <c r="H3943" t="e">
        <f t="shared" si="61"/>
        <v>#N/A</v>
      </c>
    </row>
    <row r="3944" spans="1:8" x14ac:dyDescent="0.3">
      <c r="A3944">
        <v>3526692829</v>
      </c>
      <c r="B3944">
        <v>884.79812000000004</v>
      </c>
      <c r="C3944">
        <v>5904354650</v>
      </c>
      <c r="D3944">
        <v>885605041</v>
      </c>
      <c r="E3944">
        <v>5904354232</v>
      </c>
      <c r="F3944">
        <v>-418</v>
      </c>
      <c r="H3944" t="e">
        <f t="shared" si="61"/>
        <v>#N/A</v>
      </c>
    </row>
    <row r="3945" spans="1:8" x14ac:dyDescent="0.3">
      <c r="A3945">
        <v>3526709061</v>
      </c>
      <c r="B3945">
        <v>884.81434999999999</v>
      </c>
      <c r="C3945">
        <v>5904370882</v>
      </c>
      <c r="D3945">
        <v>885621272</v>
      </c>
      <c r="E3945">
        <v>5904370463</v>
      </c>
      <c r="F3945">
        <v>-419</v>
      </c>
      <c r="G3945">
        <v>5904370445</v>
      </c>
      <c r="H3945">
        <f t="shared" si="61"/>
        <v>-437</v>
      </c>
    </row>
    <row r="3946" spans="1:8" x14ac:dyDescent="0.3">
      <c r="A3946">
        <v>3526959601</v>
      </c>
      <c r="B3946">
        <v>885.06488999999999</v>
      </c>
      <c r="C3946">
        <v>5904621421</v>
      </c>
      <c r="D3946">
        <v>885871811</v>
      </c>
      <c r="E3946">
        <v>5904620998</v>
      </c>
      <c r="F3946">
        <v>-423</v>
      </c>
      <c r="H3946" t="e">
        <f t="shared" si="61"/>
        <v>#N/A</v>
      </c>
    </row>
    <row r="3947" spans="1:8" x14ac:dyDescent="0.3">
      <c r="A3947">
        <v>3527210346</v>
      </c>
      <c r="B3947">
        <v>885.31564000000003</v>
      </c>
      <c r="C3947">
        <v>5904872166</v>
      </c>
      <c r="D3947">
        <v>886122557</v>
      </c>
      <c r="E3947">
        <v>5904871739</v>
      </c>
      <c r="F3947">
        <v>-427</v>
      </c>
      <c r="H3947" t="e">
        <f t="shared" si="61"/>
        <v>#N/A</v>
      </c>
    </row>
    <row r="3948" spans="1:8" x14ac:dyDescent="0.3">
      <c r="A3948">
        <v>3527460904</v>
      </c>
      <c r="B3948">
        <v>885.56619999999998</v>
      </c>
      <c r="C3948">
        <v>5905122724</v>
      </c>
      <c r="D3948">
        <v>886373115</v>
      </c>
      <c r="E3948">
        <v>5905122293</v>
      </c>
      <c r="F3948">
        <v>-431</v>
      </c>
      <c r="H3948" t="e">
        <f t="shared" si="61"/>
        <v>#N/A</v>
      </c>
    </row>
    <row r="3949" spans="1:8" x14ac:dyDescent="0.3">
      <c r="A3949">
        <v>3527711528</v>
      </c>
      <c r="B3949">
        <v>885.81682000000001</v>
      </c>
      <c r="C3949">
        <v>5905373346</v>
      </c>
      <c r="D3949">
        <v>886623737</v>
      </c>
      <c r="E3949">
        <v>5905372912</v>
      </c>
      <c r="F3949">
        <v>-434</v>
      </c>
      <c r="H3949" t="e">
        <f t="shared" si="61"/>
        <v>#N/A</v>
      </c>
    </row>
    <row r="3950" spans="1:8" x14ac:dyDescent="0.3">
      <c r="A3950">
        <v>3527962111</v>
      </c>
      <c r="B3950">
        <v>886.06740000000002</v>
      </c>
      <c r="C3950">
        <v>5905623929</v>
      </c>
      <c r="D3950">
        <v>886874320</v>
      </c>
      <c r="E3950">
        <v>5905623494</v>
      </c>
      <c r="F3950">
        <v>-435</v>
      </c>
      <c r="H3950" t="e">
        <f t="shared" si="61"/>
        <v>#N/A</v>
      </c>
    </row>
    <row r="3951" spans="1:8" x14ac:dyDescent="0.3">
      <c r="A3951">
        <v>3528212267</v>
      </c>
      <c r="B3951">
        <v>886.31755999999996</v>
      </c>
      <c r="C3951">
        <v>5905874084</v>
      </c>
      <c r="D3951">
        <v>887124475</v>
      </c>
      <c r="E3951">
        <v>5905873649</v>
      </c>
      <c r="F3951">
        <v>-435</v>
      </c>
      <c r="H3951" t="e">
        <f t="shared" si="61"/>
        <v>#N/A</v>
      </c>
    </row>
    <row r="3952" spans="1:8" x14ac:dyDescent="0.3">
      <c r="A3952">
        <v>3528462830</v>
      </c>
      <c r="B3952">
        <v>886.56812000000002</v>
      </c>
      <c r="C3952">
        <v>5906124645</v>
      </c>
      <c r="D3952">
        <v>887375036</v>
      </c>
      <c r="E3952">
        <v>5906124210</v>
      </c>
      <c r="F3952">
        <v>-435</v>
      </c>
      <c r="H3952" t="e">
        <f t="shared" si="61"/>
        <v>#N/A</v>
      </c>
    </row>
    <row r="3953" spans="1:8" x14ac:dyDescent="0.3">
      <c r="A3953">
        <v>3528713387</v>
      </c>
      <c r="B3953">
        <v>886.81867999999997</v>
      </c>
      <c r="C3953">
        <v>5906375201</v>
      </c>
      <c r="D3953">
        <v>887625592</v>
      </c>
      <c r="E3953">
        <v>5906374766</v>
      </c>
      <c r="F3953">
        <v>-435</v>
      </c>
      <c r="H3953" t="e">
        <f t="shared" si="61"/>
        <v>#N/A</v>
      </c>
    </row>
    <row r="3954" spans="1:8" x14ac:dyDescent="0.3">
      <c r="A3954">
        <v>3528729643</v>
      </c>
      <c r="B3954">
        <v>886.83493999999996</v>
      </c>
      <c r="C3954">
        <v>5906391456</v>
      </c>
      <c r="D3954">
        <v>887641846</v>
      </c>
      <c r="E3954">
        <v>5906391021</v>
      </c>
      <c r="F3954">
        <v>-435</v>
      </c>
      <c r="G3954">
        <v>5906391024</v>
      </c>
      <c r="H3954">
        <f t="shared" si="61"/>
        <v>-432</v>
      </c>
    </row>
    <row r="3955" spans="1:8" x14ac:dyDescent="0.3">
      <c r="A3955">
        <v>3528980267</v>
      </c>
      <c r="B3955">
        <v>887.08555999999999</v>
      </c>
      <c r="C3955">
        <v>5906642080</v>
      </c>
      <c r="D3955">
        <v>887892471</v>
      </c>
      <c r="E3955">
        <v>5906641646</v>
      </c>
      <c r="F3955">
        <v>-434</v>
      </c>
      <c r="H3955" t="e">
        <f t="shared" si="61"/>
        <v>#N/A</v>
      </c>
    </row>
    <row r="3956" spans="1:8" x14ac:dyDescent="0.3">
      <c r="A3956">
        <v>3529230913</v>
      </c>
      <c r="B3956">
        <v>887.33621000000005</v>
      </c>
      <c r="C3956">
        <v>5906892725</v>
      </c>
      <c r="D3956">
        <v>888143115</v>
      </c>
      <c r="E3956">
        <v>5906892292</v>
      </c>
      <c r="F3956">
        <v>-433</v>
      </c>
      <c r="H3956" t="e">
        <f t="shared" si="61"/>
        <v>#N/A</v>
      </c>
    </row>
    <row r="3957" spans="1:8" x14ac:dyDescent="0.3">
      <c r="A3957">
        <v>3529481310</v>
      </c>
      <c r="B3957">
        <v>887.58659999999998</v>
      </c>
      <c r="C3957">
        <v>5907143122</v>
      </c>
      <c r="D3957">
        <v>888393512</v>
      </c>
      <c r="E3957">
        <v>5907142690</v>
      </c>
      <c r="F3957">
        <v>-432</v>
      </c>
      <c r="H3957" t="e">
        <f t="shared" si="61"/>
        <v>#N/A</v>
      </c>
    </row>
    <row r="3958" spans="1:8" x14ac:dyDescent="0.3">
      <c r="A3958">
        <v>3529731606</v>
      </c>
      <c r="B3958">
        <v>887.83690000000001</v>
      </c>
      <c r="C3958">
        <v>5907393418</v>
      </c>
      <c r="D3958">
        <v>888643808</v>
      </c>
      <c r="E3958">
        <v>5907392988</v>
      </c>
      <c r="F3958">
        <v>-430</v>
      </c>
      <c r="H3958" t="e">
        <f t="shared" si="61"/>
        <v>#N/A</v>
      </c>
    </row>
    <row r="3959" spans="1:8" x14ac:dyDescent="0.3">
      <c r="A3959">
        <v>3529982166</v>
      </c>
      <c r="B3959">
        <v>888.08745999999996</v>
      </c>
      <c r="C3959">
        <v>5907643976</v>
      </c>
      <c r="D3959">
        <v>888894366</v>
      </c>
      <c r="E3959">
        <v>5907643546</v>
      </c>
      <c r="F3959">
        <v>-430</v>
      </c>
      <c r="H3959" t="e">
        <f t="shared" si="61"/>
        <v>#N/A</v>
      </c>
    </row>
    <row r="3960" spans="1:8" x14ac:dyDescent="0.3">
      <c r="A3960">
        <v>3530232320</v>
      </c>
      <c r="B3960">
        <v>888.33761000000004</v>
      </c>
      <c r="C3960">
        <v>5907894129</v>
      </c>
      <c r="D3960">
        <v>889144519</v>
      </c>
      <c r="E3960">
        <v>5907893699</v>
      </c>
      <c r="F3960">
        <v>-430</v>
      </c>
      <c r="H3960" t="e">
        <f t="shared" si="61"/>
        <v>#N/A</v>
      </c>
    </row>
    <row r="3961" spans="1:8" x14ac:dyDescent="0.3">
      <c r="A3961">
        <v>3530482907</v>
      </c>
      <c r="B3961">
        <v>888.58820000000003</v>
      </c>
      <c r="C3961">
        <v>5908144715</v>
      </c>
      <c r="D3961">
        <v>889395106</v>
      </c>
      <c r="E3961">
        <v>5908144285</v>
      </c>
      <c r="F3961">
        <v>-430</v>
      </c>
      <c r="H3961" t="e">
        <f t="shared" si="61"/>
        <v>#N/A</v>
      </c>
    </row>
    <row r="3962" spans="1:8" x14ac:dyDescent="0.3">
      <c r="A3962">
        <v>3530733056</v>
      </c>
      <c r="B3962">
        <v>888.83834999999999</v>
      </c>
      <c r="C3962">
        <v>5908394863</v>
      </c>
      <c r="D3962">
        <v>889645254</v>
      </c>
      <c r="E3962">
        <v>5908394433</v>
      </c>
      <c r="F3962">
        <v>-430</v>
      </c>
      <c r="H3962" t="e">
        <f t="shared" si="61"/>
        <v>#N/A</v>
      </c>
    </row>
    <row r="3963" spans="1:8" x14ac:dyDescent="0.3">
      <c r="A3963">
        <v>3530749641</v>
      </c>
      <c r="B3963">
        <v>888.85492999999997</v>
      </c>
      <c r="C3963">
        <v>5908411448</v>
      </c>
      <c r="D3963">
        <v>889661838</v>
      </c>
      <c r="E3963">
        <v>5908411018</v>
      </c>
      <c r="F3963">
        <v>-430</v>
      </c>
      <c r="G3963">
        <v>5908411170</v>
      </c>
      <c r="H3963">
        <f t="shared" si="61"/>
        <v>-278</v>
      </c>
    </row>
    <row r="3964" spans="1:8" x14ac:dyDescent="0.3">
      <c r="A3964">
        <v>3530999817</v>
      </c>
      <c r="B3964">
        <v>889.10510999999997</v>
      </c>
      <c r="C3964">
        <v>5908661623</v>
      </c>
      <c r="D3964">
        <v>889912014</v>
      </c>
      <c r="E3964">
        <v>5908661230</v>
      </c>
      <c r="F3964">
        <v>-393</v>
      </c>
      <c r="H3964" t="e">
        <f t="shared" si="61"/>
        <v>#N/A</v>
      </c>
    </row>
    <row r="3965" spans="1:8" x14ac:dyDescent="0.3">
      <c r="A3965">
        <v>3531249976</v>
      </c>
      <c r="B3965">
        <v>889.35527000000002</v>
      </c>
      <c r="C3965">
        <v>5908911781</v>
      </c>
      <c r="D3965">
        <v>890162172</v>
      </c>
      <c r="E3965">
        <v>5908911427</v>
      </c>
      <c r="F3965">
        <v>-354</v>
      </c>
      <c r="H3965" t="e">
        <f t="shared" si="61"/>
        <v>#N/A</v>
      </c>
    </row>
    <row r="3966" spans="1:8" x14ac:dyDescent="0.3">
      <c r="A3966">
        <v>3531500146</v>
      </c>
      <c r="B3966">
        <v>889.60544000000004</v>
      </c>
      <c r="C3966">
        <v>5909161952</v>
      </c>
      <c r="D3966">
        <v>890412342</v>
      </c>
      <c r="E3966">
        <v>5909161637</v>
      </c>
      <c r="F3966">
        <v>-315</v>
      </c>
      <c r="H3966" t="e">
        <f t="shared" si="61"/>
        <v>#N/A</v>
      </c>
    </row>
    <row r="3967" spans="1:8" x14ac:dyDescent="0.3">
      <c r="A3967">
        <v>3531750330</v>
      </c>
      <c r="B3967">
        <v>889.85562000000004</v>
      </c>
      <c r="C3967">
        <v>5909412134</v>
      </c>
      <c r="D3967">
        <v>890662525</v>
      </c>
      <c r="E3967">
        <v>5909411858</v>
      </c>
      <c r="F3967">
        <v>-276</v>
      </c>
      <c r="H3967" t="e">
        <f t="shared" si="61"/>
        <v>#N/A</v>
      </c>
    </row>
    <row r="3968" spans="1:8" x14ac:dyDescent="0.3">
      <c r="A3968">
        <v>3532000904</v>
      </c>
      <c r="B3968">
        <v>890.10619999999994</v>
      </c>
      <c r="C3968">
        <v>5909662708</v>
      </c>
      <c r="D3968">
        <v>890913098</v>
      </c>
      <c r="E3968">
        <v>5909662432</v>
      </c>
      <c r="F3968">
        <v>-276</v>
      </c>
      <c r="H3968" t="e">
        <f t="shared" si="61"/>
        <v>#N/A</v>
      </c>
    </row>
    <row r="3969" spans="1:8" x14ac:dyDescent="0.3">
      <c r="A3969">
        <v>3532251350</v>
      </c>
      <c r="B3969">
        <v>890.35663999999997</v>
      </c>
      <c r="C3969">
        <v>5909913153</v>
      </c>
      <c r="D3969">
        <v>891163543</v>
      </c>
      <c r="E3969">
        <v>5909912877</v>
      </c>
      <c r="F3969">
        <v>-276</v>
      </c>
      <c r="H3969" t="e">
        <f t="shared" si="61"/>
        <v>#N/A</v>
      </c>
    </row>
    <row r="3970" spans="1:8" x14ac:dyDescent="0.3">
      <c r="A3970">
        <v>3532501471</v>
      </c>
      <c r="B3970">
        <v>890.60676000000001</v>
      </c>
      <c r="C3970">
        <v>5910163272</v>
      </c>
      <c r="D3970">
        <v>891413663</v>
      </c>
      <c r="E3970">
        <v>5910162996</v>
      </c>
      <c r="F3970">
        <v>-276</v>
      </c>
      <c r="H3970" t="e">
        <f t="shared" si="61"/>
        <v>#N/A</v>
      </c>
    </row>
    <row r="3971" spans="1:8" x14ac:dyDescent="0.3">
      <c r="A3971">
        <v>3532751595</v>
      </c>
      <c r="B3971">
        <v>890.85689000000002</v>
      </c>
      <c r="C3971">
        <v>5910413395</v>
      </c>
      <c r="D3971">
        <v>891663786</v>
      </c>
      <c r="E3971">
        <v>5910413119</v>
      </c>
      <c r="F3971">
        <v>-276</v>
      </c>
      <c r="H3971" t="e">
        <f t="shared" ref="H3971:H4034" si="62">IF(ISBLANK(G3971),NA(),IF(ABS(G3971-C3971) &gt; 10000,NA(),G3971-C3971))</f>
        <v>#N/A</v>
      </c>
    </row>
    <row r="3972" spans="1:8" x14ac:dyDescent="0.3">
      <c r="A3972">
        <v>3532767768</v>
      </c>
      <c r="B3972">
        <v>890.87306000000001</v>
      </c>
      <c r="C3972">
        <v>5910429567</v>
      </c>
      <c r="D3972">
        <v>891679957</v>
      </c>
      <c r="E3972">
        <v>5910429291</v>
      </c>
      <c r="F3972">
        <v>-276</v>
      </c>
      <c r="G3972">
        <v>5910429179</v>
      </c>
      <c r="H3972">
        <f t="shared" si="62"/>
        <v>-388</v>
      </c>
    </row>
    <row r="3973" spans="1:8" x14ac:dyDescent="0.3">
      <c r="A3973">
        <v>3533018317</v>
      </c>
      <c r="B3973">
        <v>891.12360999999999</v>
      </c>
      <c r="C3973">
        <v>5910680116</v>
      </c>
      <c r="D3973">
        <v>891930507</v>
      </c>
      <c r="E3973">
        <v>5910679813</v>
      </c>
      <c r="F3973">
        <v>-303</v>
      </c>
      <c r="H3973" t="e">
        <f t="shared" si="62"/>
        <v>#N/A</v>
      </c>
    </row>
    <row r="3974" spans="1:8" x14ac:dyDescent="0.3">
      <c r="A3974">
        <v>3533268460</v>
      </c>
      <c r="B3974">
        <v>891.37374999999997</v>
      </c>
      <c r="C3974">
        <v>5910930258</v>
      </c>
      <c r="D3974">
        <v>892180648</v>
      </c>
      <c r="E3974">
        <v>5910929927</v>
      </c>
      <c r="F3974">
        <v>-331</v>
      </c>
      <c r="H3974" t="e">
        <f t="shared" si="62"/>
        <v>#N/A</v>
      </c>
    </row>
    <row r="3975" spans="1:8" x14ac:dyDescent="0.3">
      <c r="A3975">
        <v>3533518574</v>
      </c>
      <c r="B3975">
        <v>891.62387000000001</v>
      </c>
      <c r="C3975">
        <v>5911180372</v>
      </c>
      <c r="D3975">
        <v>892430763</v>
      </c>
      <c r="E3975">
        <v>5911180014</v>
      </c>
      <c r="F3975">
        <v>-358</v>
      </c>
      <c r="H3975" t="e">
        <f t="shared" si="62"/>
        <v>#N/A</v>
      </c>
    </row>
    <row r="3976" spans="1:8" x14ac:dyDescent="0.3">
      <c r="A3976">
        <v>3533768746</v>
      </c>
      <c r="B3976">
        <v>891.87404000000004</v>
      </c>
      <c r="C3976">
        <v>5911430543</v>
      </c>
      <c r="D3976">
        <v>892680934</v>
      </c>
      <c r="E3976">
        <v>5911430157</v>
      </c>
      <c r="F3976">
        <v>-386</v>
      </c>
      <c r="H3976" t="e">
        <f t="shared" si="62"/>
        <v>#N/A</v>
      </c>
    </row>
    <row r="3977" spans="1:8" x14ac:dyDescent="0.3">
      <c r="A3977">
        <v>3534018887</v>
      </c>
      <c r="B3977">
        <v>892.12418000000002</v>
      </c>
      <c r="C3977">
        <v>5911680683</v>
      </c>
      <c r="D3977">
        <v>892931074</v>
      </c>
      <c r="E3977">
        <v>5911680297</v>
      </c>
      <c r="F3977">
        <v>-386</v>
      </c>
      <c r="H3977" t="e">
        <f t="shared" si="62"/>
        <v>#N/A</v>
      </c>
    </row>
    <row r="3978" spans="1:8" x14ac:dyDescent="0.3">
      <c r="A3978">
        <v>3534269057</v>
      </c>
      <c r="B3978">
        <v>892.37435000000005</v>
      </c>
      <c r="C3978">
        <v>5911930852</v>
      </c>
      <c r="D3978">
        <v>893181243</v>
      </c>
      <c r="E3978">
        <v>5911930466</v>
      </c>
      <c r="F3978">
        <v>-386</v>
      </c>
      <c r="H3978" t="e">
        <f t="shared" si="62"/>
        <v>#N/A</v>
      </c>
    </row>
    <row r="3979" spans="1:8" x14ac:dyDescent="0.3">
      <c r="A3979">
        <v>3534519193</v>
      </c>
      <c r="B3979">
        <v>892.62449000000004</v>
      </c>
      <c r="C3979">
        <v>5912180988</v>
      </c>
      <c r="D3979">
        <v>893431378</v>
      </c>
      <c r="E3979">
        <v>5912180602</v>
      </c>
      <c r="F3979">
        <v>-386</v>
      </c>
      <c r="H3979" t="e">
        <f t="shared" si="62"/>
        <v>#N/A</v>
      </c>
    </row>
    <row r="3980" spans="1:8" x14ac:dyDescent="0.3">
      <c r="A3980">
        <v>3534769333</v>
      </c>
      <c r="B3980">
        <v>892.87463000000002</v>
      </c>
      <c r="C3980">
        <v>5912431126</v>
      </c>
      <c r="D3980">
        <v>893681517</v>
      </c>
      <c r="E3980">
        <v>5912430741</v>
      </c>
      <c r="F3980">
        <v>-385</v>
      </c>
      <c r="H3980" t="e">
        <f t="shared" si="62"/>
        <v>#N/A</v>
      </c>
    </row>
    <row r="3981" spans="1:8" x14ac:dyDescent="0.3">
      <c r="A3981">
        <v>3534785652</v>
      </c>
      <c r="B3981">
        <v>892.89094</v>
      </c>
      <c r="C3981">
        <v>5912447445</v>
      </c>
      <c r="D3981">
        <v>893697835</v>
      </c>
      <c r="E3981">
        <v>5912447058</v>
      </c>
      <c r="F3981">
        <v>-387</v>
      </c>
      <c r="G3981">
        <v>5912447017</v>
      </c>
      <c r="H3981">
        <f t="shared" si="62"/>
        <v>-428</v>
      </c>
    </row>
    <row r="3982" spans="1:8" x14ac:dyDescent="0.3">
      <c r="A3982">
        <v>3535035825</v>
      </c>
      <c r="B3982">
        <v>893.14112</v>
      </c>
      <c r="C3982">
        <v>5912697618</v>
      </c>
      <c r="D3982">
        <v>893948008</v>
      </c>
      <c r="E3982">
        <v>5912697221</v>
      </c>
      <c r="F3982">
        <v>-397</v>
      </c>
      <c r="H3982" t="e">
        <f t="shared" si="62"/>
        <v>#N/A</v>
      </c>
    </row>
    <row r="3983" spans="1:8" x14ac:dyDescent="0.3">
      <c r="A3983">
        <v>3535286327</v>
      </c>
      <c r="B3983">
        <v>893.39161999999999</v>
      </c>
      <c r="C3983">
        <v>5912948128</v>
      </c>
      <c r="D3983">
        <v>894198519</v>
      </c>
      <c r="E3983">
        <v>5912947721</v>
      </c>
      <c r="F3983">
        <v>-407</v>
      </c>
      <c r="H3983" t="e">
        <f t="shared" si="62"/>
        <v>#N/A</v>
      </c>
    </row>
    <row r="3984" spans="1:8" x14ac:dyDescent="0.3">
      <c r="A3984">
        <v>3535536478</v>
      </c>
      <c r="B3984">
        <v>893.64176999999995</v>
      </c>
      <c r="C3984">
        <v>5913198268</v>
      </c>
      <c r="D3984">
        <v>894448659</v>
      </c>
      <c r="E3984">
        <v>5913197852</v>
      </c>
      <c r="F3984">
        <v>-416</v>
      </c>
      <c r="H3984" t="e">
        <f t="shared" si="62"/>
        <v>#N/A</v>
      </c>
    </row>
    <row r="3985" spans="1:8" x14ac:dyDescent="0.3">
      <c r="A3985">
        <v>3535786962</v>
      </c>
      <c r="B3985">
        <v>893.89224999999999</v>
      </c>
      <c r="C3985">
        <v>5913448751</v>
      </c>
      <c r="D3985">
        <v>894699142</v>
      </c>
      <c r="E3985">
        <v>5913448326</v>
      </c>
      <c r="F3985">
        <v>-425</v>
      </c>
      <c r="H3985" t="e">
        <f t="shared" si="62"/>
        <v>#N/A</v>
      </c>
    </row>
    <row r="3986" spans="1:8" x14ac:dyDescent="0.3">
      <c r="A3986">
        <v>3536037062</v>
      </c>
      <c r="B3986">
        <v>894.14234999999996</v>
      </c>
      <c r="C3986">
        <v>5913698852</v>
      </c>
      <c r="D3986">
        <v>894949242</v>
      </c>
      <c r="E3986">
        <v>5913698425</v>
      </c>
      <c r="F3986">
        <v>-427</v>
      </c>
      <c r="H3986" t="e">
        <f t="shared" si="62"/>
        <v>#N/A</v>
      </c>
    </row>
    <row r="3987" spans="1:8" x14ac:dyDescent="0.3">
      <c r="A3987">
        <v>3536287250</v>
      </c>
      <c r="B3987">
        <v>894.39254000000005</v>
      </c>
      <c r="C3987">
        <v>5913949038</v>
      </c>
      <c r="D3987">
        <v>895199429</v>
      </c>
      <c r="E3987">
        <v>5913948612</v>
      </c>
      <c r="F3987">
        <v>-426</v>
      </c>
      <c r="H3987" t="e">
        <f t="shared" si="62"/>
        <v>#N/A</v>
      </c>
    </row>
    <row r="3988" spans="1:8" x14ac:dyDescent="0.3">
      <c r="A3988">
        <v>3536537804</v>
      </c>
      <c r="B3988">
        <v>894.6431</v>
      </c>
      <c r="C3988">
        <v>5914199591</v>
      </c>
      <c r="D3988">
        <v>895449982</v>
      </c>
      <c r="E3988">
        <v>5914199165</v>
      </c>
      <c r="F3988">
        <v>-426</v>
      </c>
      <c r="H3988" t="e">
        <f t="shared" si="62"/>
        <v>#N/A</v>
      </c>
    </row>
    <row r="3989" spans="1:8" x14ac:dyDescent="0.3">
      <c r="A3989">
        <v>3536788274</v>
      </c>
      <c r="B3989">
        <v>894.89356999999995</v>
      </c>
      <c r="C3989">
        <v>5914450061</v>
      </c>
      <c r="D3989">
        <v>895700451</v>
      </c>
      <c r="E3989">
        <v>5914449634</v>
      </c>
      <c r="F3989">
        <v>-427</v>
      </c>
      <c r="H3989" t="e">
        <f t="shared" si="62"/>
        <v>#N/A</v>
      </c>
    </row>
    <row r="3990" spans="1:8" x14ac:dyDescent="0.3">
      <c r="A3990">
        <v>3536804432</v>
      </c>
      <c r="B3990">
        <v>894.90971999999999</v>
      </c>
      <c r="C3990">
        <v>5914466217</v>
      </c>
      <c r="D3990">
        <v>895716607</v>
      </c>
      <c r="E3990">
        <v>5914465791</v>
      </c>
      <c r="F3990">
        <v>-426</v>
      </c>
      <c r="G3990">
        <v>5914465728</v>
      </c>
      <c r="H3990">
        <f t="shared" si="62"/>
        <v>-489</v>
      </c>
    </row>
    <row r="3991" spans="1:8" x14ac:dyDescent="0.3">
      <c r="A3991">
        <v>3537054623</v>
      </c>
      <c r="B3991">
        <v>895.15992000000006</v>
      </c>
      <c r="C3991">
        <v>5914716409</v>
      </c>
      <c r="D3991">
        <v>895966800</v>
      </c>
      <c r="E3991">
        <v>5914715967</v>
      </c>
      <c r="F3991">
        <v>-442</v>
      </c>
      <c r="H3991" t="e">
        <f t="shared" si="62"/>
        <v>#N/A</v>
      </c>
    </row>
    <row r="3992" spans="1:8" x14ac:dyDescent="0.3">
      <c r="A3992">
        <v>3537304779</v>
      </c>
      <c r="B3992">
        <v>895.41007000000002</v>
      </c>
      <c r="C3992">
        <v>5914966563</v>
      </c>
      <c r="D3992">
        <v>896216953</v>
      </c>
      <c r="E3992">
        <v>5914966105</v>
      </c>
      <c r="F3992">
        <v>-458</v>
      </c>
      <c r="H3992" t="e">
        <f t="shared" si="62"/>
        <v>#N/A</v>
      </c>
    </row>
    <row r="3993" spans="1:8" x14ac:dyDescent="0.3">
      <c r="A3993">
        <v>3537555313</v>
      </c>
      <c r="B3993">
        <v>895.66061000000002</v>
      </c>
      <c r="C3993">
        <v>5915217096</v>
      </c>
      <c r="D3993">
        <v>896467487</v>
      </c>
      <c r="E3993">
        <v>5915216624</v>
      </c>
      <c r="F3993">
        <v>-472</v>
      </c>
      <c r="H3993" t="e">
        <f t="shared" si="62"/>
        <v>#N/A</v>
      </c>
    </row>
    <row r="3994" spans="1:8" x14ac:dyDescent="0.3">
      <c r="A3994">
        <v>3537806041</v>
      </c>
      <c r="B3994">
        <v>895.91133000000002</v>
      </c>
      <c r="C3994">
        <v>5915467824</v>
      </c>
      <c r="D3994">
        <v>896718214</v>
      </c>
      <c r="E3994">
        <v>5915467337</v>
      </c>
      <c r="F3994">
        <v>-487</v>
      </c>
      <c r="H3994" t="e">
        <f t="shared" si="62"/>
        <v>#N/A</v>
      </c>
    </row>
    <row r="3995" spans="1:8" x14ac:dyDescent="0.3">
      <c r="A3995">
        <v>3538056180</v>
      </c>
      <c r="B3995">
        <v>896.16147000000001</v>
      </c>
      <c r="C3995">
        <v>5915717962</v>
      </c>
      <c r="D3995">
        <v>896968353</v>
      </c>
      <c r="E3995">
        <v>5915717475</v>
      </c>
      <c r="F3995">
        <v>-487</v>
      </c>
      <c r="H3995" t="e">
        <f t="shared" si="62"/>
        <v>#N/A</v>
      </c>
    </row>
    <row r="3996" spans="1:8" x14ac:dyDescent="0.3">
      <c r="A3996">
        <v>3538306325</v>
      </c>
      <c r="B3996">
        <v>896.41161999999997</v>
      </c>
      <c r="C3996">
        <v>5915968107</v>
      </c>
      <c r="D3996">
        <v>897218498</v>
      </c>
      <c r="E3996">
        <v>5915967620</v>
      </c>
      <c r="F3996">
        <v>-487</v>
      </c>
      <c r="H3996" t="e">
        <f t="shared" si="62"/>
        <v>#N/A</v>
      </c>
    </row>
    <row r="3997" spans="1:8" x14ac:dyDescent="0.3">
      <c r="A3997">
        <v>3538556973</v>
      </c>
      <c r="B3997">
        <v>896.66227000000003</v>
      </c>
      <c r="C3997">
        <v>5916218753</v>
      </c>
      <c r="D3997">
        <v>897469144</v>
      </c>
      <c r="E3997">
        <v>5916218267</v>
      </c>
      <c r="F3997">
        <v>-486</v>
      </c>
      <c r="H3997" t="e">
        <f t="shared" si="62"/>
        <v>#N/A</v>
      </c>
    </row>
    <row r="3998" spans="1:8" x14ac:dyDescent="0.3">
      <c r="A3998">
        <v>3538807139</v>
      </c>
      <c r="B3998">
        <v>896.91242999999997</v>
      </c>
      <c r="C3998">
        <v>5916468918</v>
      </c>
      <c r="D3998">
        <v>897719309</v>
      </c>
      <c r="E3998">
        <v>5916468431</v>
      </c>
      <c r="F3998">
        <v>-487</v>
      </c>
      <c r="H3998" t="e">
        <f t="shared" si="62"/>
        <v>#N/A</v>
      </c>
    </row>
    <row r="3999" spans="1:8" x14ac:dyDescent="0.3">
      <c r="A3999">
        <v>3538823372</v>
      </c>
      <c r="B3999">
        <v>896.92867000000001</v>
      </c>
      <c r="C3999">
        <v>5916485151</v>
      </c>
      <c r="D3999">
        <v>897735541</v>
      </c>
      <c r="E3999">
        <v>5916484664</v>
      </c>
      <c r="F3999">
        <v>-487</v>
      </c>
      <c r="G3999">
        <v>5916484658</v>
      </c>
      <c r="H3999">
        <f t="shared" si="62"/>
        <v>-493</v>
      </c>
    </row>
    <row r="4000" spans="1:8" x14ac:dyDescent="0.3">
      <c r="A4000">
        <v>3539073499</v>
      </c>
      <c r="B4000">
        <v>897.17879000000005</v>
      </c>
      <c r="C4000">
        <v>5916735277</v>
      </c>
      <c r="D4000">
        <v>897985668</v>
      </c>
      <c r="E4000">
        <v>5916734789</v>
      </c>
      <c r="F4000">
        <v>-488</v>
      </c>
      <c r="H4000" t="e">
        <f t="shared" si="62"/>
        <v>#N/A</v>
      </c>
    </row>
    <row r="4001" spans="1:8" x14ac:dyDescent="0.3">
      <c r="A4001">
        <v>3539323662</v>
      </c>
      <c r="B4001">
        <v>897.42894999999999</v>
      </c>
      <c r="C4001">
        <v>5916985439</v>
      </c>
      <c r="D4001">
        <v>898235830</v>
      </c>
      <c r="E4001">
        <v>5916984950</v>
      </c>
      <c r="F4001">
        <v>-489</v>
      </c>
      <c r="H4001" t="e">
        <f t="shared" si="62"/>
        <v>#N/A</v>
      </c>
    </row>
    <row r="4002" spans="1:8" x14ac:dyDescent="0.3">
      <c r="A4002">
        <v>3539574153</v>
      </c>
      <c r="B4002">
        <v>897.67944999999997</v>
      </c>
      <c r="C4002">
        <v>5917235929</v>
      </c>
      <c r="D4002">
        <v>898486320</v>
      </c>
      <c r="E4002">
        <v>5917235439</v>
      </c>
      <c r="F4002">
        <v>-490</v>
      </c>
      <c r="H4002" t="e">
        <f t="shared" si="62"/>
        <v>#N/A</v>
      </c>
    </row>
    <row r="4003" spans="1:8" x14ac:dyDescent="0.3">
      <c r="A4003">
        <v>3539824257</v>
      </c>
      <c r="B4003">
        <v>897.92954999999995</v>
      </c>
      <c r="C4003">
        <v>5917486031</v>
      </c>
      <c r="D4003">
        <v>898736422</v>
      </c>
      <c r="E4003">
        <v>5917485540</v>
      </c>
      <c r="F4003">
        <v>-491</v>
      </c>
      <c r="H4003" t="e">
        <f t="shared" si="62"/>
        <v>#N/A</v>
      </c>
    </row>
    <row r="4004" spans="1:8" x14ac:dyDescent="0.3">
      <c r="A4004">
        <v>3540074401</v>
      </c>
      <c r="B4004">
        <v>898.17969000000005</v>
      </c>
      <c r="C4004">
        <v>5917736176</v>
      </c>
      <c r="D4004">
        <v>898986567</v>
      </c>
      <c r="E4004">
        <v>5917735685</v>
      </c>
      <c r="F4004">
        <v>-491</v>
      </c>
      <c r="H4004" t="e">
        <f t="shared" si="62"/>
        <v>#N/A</v>
      </c>
    </row>
    <row r="4005" spans="1:8" x14ac:dyDescent="0.3">
      <c r="A4005">
        <v>3540324569</v>
      </c>
      <c r="B4005">
        <v>898.42985999999996</v>
      </c>
      <c r="C4005">
        <v>5917986344</v>
      </c>
      <c r="D4005">
        <v>899236734</v>
      </c>
      <c r="E4005">
        <v>5917985853</v>
      </c>
      <c r="F4005">
        <v>-491</v>
      </c>
      <c r="H4005" t="e">
        <f t="shared" si="62"/>
        <v>#N/A</v>
      </c>
    </row>
    <row r="4006" spans="1:8" x14ac:dyDescent="0.3">
      <c r="A4006">
        <v>3540574725</v>
      </c>
      <c r="B4006">
        <v>898.68002000000001</v>
      </c>
      <c r="C4006">
        <v>5918236498</v>
      </c>
      <c r="D4006">
        <v>899486888</v>
      </c>
      <c r="E4006">
        <v>5918236007</v>
      </c>
      <c r="F4006">
        <v>-491</v>
      </c>
      <c r="H4006" t="e">
        <f t="shared" si="62"/>
        <v>#N/A</v>
      </c>
    </row>
    <row r="4007" spans="1:8" x14ac:dyDescent="0.3">
      <c r="A4007">
        <v>3540824876</v>
      </c>
      <c r="B4007">
        <v>898.93016999999998</v>
      </c>
      <c r="C4007">
        <v>5918486648</v>
      </c>
      <c r="D4007">
        <v>899737039</v>
      </c>
      <c r="E4007">
        <v>5918486157</v>
      </c>
      <c r="F4007">
        <v>-491</v>
      </c>
      <c r="H4007" t="e">
        <f t="shared" si="62"/>
        <v>#N/A</v>
      </c>
    </row>
    <row r="4008" spans="1:8" x14ac:dyDescent="0.3">
      <c r="A4008">
        <v>3540841261</v>
      </c>
      <c r="B4008">
        <v>898.94655</v>
      </c>
      <c r="C4008">
        <v>5918503032</v>
      </c>
      <c r="D4008">
        <v>899753423</v>
      </c>
      <c r="E4008">
        <v>5918502541</v>
      </c>
      <c r="F4008">
        <v>-491</v>
      </c>
      <c r="G4008">
        <v>5918502575</v>
      </c>
      <c r="H4008">
        <f t="shared" si="62"/>
        <v>-457</v>
      </c>
    </row>
    <row r="4009" spans="1:8" x14ac:dyDescent="0.3">
      <c r="A4009">
        <v>3541091421</v>
      </c>
      <c r="B4009">
        <v>899.19671000000005</v>
      </c>
      <c r="C4009">
        <v>5918753193</v>
      </c>
      <c r="D4009">
        <v>900003583</v>
      </c>
      <c r="E4009">
        <v>5918752710</v>
      </c>
      <c r="F4009">
        <v>-483</v>
      </c>
      <c r="H4009" t="e">
        <f t="shared" si="62"/>
        <v>#N/A</v>
      </c>
    </row>
    <row r="4010" spans="1:8" x14ac:dyDescent="0.3">
      <c r="A4010">
        <v>3541341574</v>
      </c>
      <c r="B4010">
        <v>899.44686999999999</v>
      </c>
      <c r="C4010">
        <v>5919003345</v>
      </c>
      <c r="D4010">
        <v>900253735</v>
      </c>
      <c r="E4010">
        <v>5919002871</v>
      </c>
      <c r="F4010">
        <v>-474</v>
      </c>
      <c r="H4010" t="e">
        <f t="shared" si="62"/>
        <v>#N/A</v>
      </c>
    </row>
    <row r="4011" spans="1:8" x14ac:dyDescent="0.3">
      <c r="A4011">
        <v>3541594445</v>
      </c>
      <c r="B4011">
        <v>899.69974000000002</v>
      </c>
      <c r="C4011">
        <v>5919256214</v>
      </c>
      <c r="D4011">
        <v>900506604</v>
      </c>
      <c r="E4011">
        <v>5919255749</v>
      </c>
      <c r="F4011">
        <v>-465</v>
      </c>
      <c r="H4011" t="e">
        <f t="shared" si="62"/>
        <v>#N/A</v>
      </c>
    </row>
    <row r="4012" spans="1:8" x14ac:dyDescent="0.3">
      <c r="A4012">
        <v>3541845444</v>
      </c>
      <c r="B4012">
        <v>899.95074</v>
      </c>
      <c r="C4012">
        <v>5919507213</v>
      </c>
      <c r="D4012">
        <v>900757603</v>
      </c>
      <c r="E4012">
        <v>5919506757</v>
      </c>
      <c r="F4012">
        <v>-456</v>
      </c>
      <c r="H4012" t="e">
        <f t="shared" si="62"/>
        <v>#N/A</v>
      </c>
    </row>
    <row r="4013" spans="1:8" x14ac:dyDescent="0.3">
      <c r="A4013">
        <v>3542095576</v>
      </c>
      <c r="B4013">
        <v>900.20087000000001</v>
      </c>
      <c r="C4013">
        <v>5919757343</v>
      </c>
      <c r="D4013">
        <v>901007734</v>
      </c>
      <c r="E4013">
        <v>5919756887</v>
      </c>
      <c r="F4013">
        <v>-456</v>
      </c>
      <c r="H4013" t="e">
        <f t="shared" si="62"/>
        <v>#N/A</v>
      </c>
    </row>
    <row r="4014" spans="1:8" x14ac:dyDescent="0.3">
      <c r="A4014">
        <v>3542345963</v>
      </c>
      <c r="B4014">
        <v>900.45126000000005</v>
      </c>
      <c r="C4014">
        <v>5920007730</v>
      </c>
      <c r="D4014">
        <v>901258121</v>
      </c>
      <c r="E4014">
        <v>5920007275</v>
      </c>
      <c r="F4014">
        <v>-455</v>
      </c>
      <c r="H4014" t="e">
        <f t="shared" si="62"/>
        <v>#N/A</v>
      </c>
    </row>
    <row r="4015" spans="1:8" x14ac:dyDescent="0.3">
      <c r="A4015">
        <v>3542596504</v>
      </c>
      <c r="B4015">
        <v>900.70180000000005</v>
      </c>
      <c r="C4015">
        <v>5920258270</v>
      </c>
      <c r="D4015">
        <v>901508661</v>
      </c>
      <c r="E4015">
        <v>5920257814</v>
      </c>
      <c r="F4015">
        <v>-456</v>
      </c>
      <c r="H4015" t="e">
        <f t="shared" si="62"/>
        <v>#N/A</v>
      </c>
    </row>
    <row r="4016" spans="1:8" x14ac:dyDescent="0.3">
      <c r="A4016">
        <v>3542846735</v>
      </c>
      <c r="B4016">
        <v>900.95203000000004</v>
      </c>
      <c r="C4016">
        <v>5920508500</v>
      </c>
      <c r="D4016">
        <v>901758890</v>
      </c>
      <c r="E4016">
        <v>5920508043</v>
      </c>
      <c r="F4016">
        <v>-457</v>
      </c>
      <c r="H4016" t="e">
        <f t="shared" si="62"/>
        <v>#N/A</v>
      </c>
    </row>
    <row r="4017" spans="1:8" x14ac:dyDescent="0.3">
      <c r="A4017">
        <v>3542863057</v>
      </c>
      <c r="B4017">
        <v>900.96834999999999</v>
      </c>
      <c r="C4017">
        <v>5920524822</v>
      </c>
      <c r="D4017">
        <v>901775212</v>
      </c>
      <c r="E4017">
        <v>5920524365</v>
      </c>
      <c r="F4017">
        <v>-457</v>
      </c>
      <c r="G4017">
        <v>5920524357</v>
      </c>
      <c r="H4017">
        <f t="shared" si="62"/>
        <v>-465</v>
      </c>
    </row>
    <row r="4018" spans="1:8" x14ac:dyDescent="0.3">
      <c r="A4018">
        <v>3543113179</v>
      </c>
      <c r="B4018">
        <v>901.21847000000002</v>
      </c>
      <c r="C4018">
        <v>5920774943</v>
      </c>
      <c r="D4018">
        <v>902025334</v>
      </c>
      <c r="E4018">
        <v>5920774485</v>
      </c>
      <c r="F4018">
        <v>-458</v>
      </c>
      <c r="H4018" t="e">
        <f t="shared" si="62"/>
        <v>#N/A</v>
      </c>
    </row>
    <row r="4019" spans="1:8" x14ac:dyDescent="0.3">
      <c r="A4019">
        <v>3543363399</v>
      </c>
      <c r="B4019">
        <v>901.46869000000004</v>
      </c>
      <c r="C4019">
        <v>5921025162</v>
      </c>
      <c r="D4019">
        <v>902275553</v>
      </c>
      <c r="E4019">
        <v>5921024702</v>
      </c>
      <c r="F4019">
        <v>-460</v>
      </c>
      <c r="H4019" t="e">
        <f t="shared" si="62"/>
        <v>#N/A</v>
      </c>
    </row>
    <row r="4020" spans="1:8" x14ac:dyDescent="0.3">
      <c r="A4020">
        <v>3543613559</v>
      </c>
      <c r="B4020">
        <v>901.71884999999997</v>
      </c>
      <c r="C4020">
        <v>5921275322</v>
      </c>
      <c r="D4020">
        <v>902525712</v>
      </c>
      <c r="E4020">
        <v>5921274861</v>
      </c>
      <c r="F4020">
        <v>-461</v>
      </c>
      <c r="H4020" t="e">
        <f t="shared" si="62"/>
        <v>#N/A</v>
      </c>
    </row>
    <row r="4021" spans="1:8" x14ac:dyDescent="0.3">
      <c r="A4021">
        <v>3543863736</v>
      </c>
      <c r="B4021">
        <v>901.96902999999998</v>
      </c>
      <c r="C4021">
        <v>5921525497</v>
      </c>
      <c r="D4021">
        <v>902775888</v>
      </c>
      <c r="E4021">
        <v>5921525034</v>
      </c>
      <c r="F4021">
        <v>-463</v>
      </c>
      <c r="H4021" t="e">
        <f t="shared" si="62"/>
        <v>#N/A</v>
      </c>
    </row>
    <row r="4022" spans="1:8" x14ac:dyDescent="0.3">
      <c r="A4022">
        <v>3544113934</v>
      </c>
      <c r="B4022">
        <v>902.21923000000004</v>
      </c>
      <c r="C4022">
        <v>5921775694</v>
      </c>
      <c r="D4022">
        <v>903026085</v>
      </c>
      <c r="E4022">
        <v>5921775231</v>
      </c>
      <c r="F4022">
        <v>-463</v>
      </c>
      <c r="H4022" t="e">
        <f t="shared" si="62"/>
        <v>#N/A</v>
      </c>
    </row>
    <row r="4023" spans="1:8" x14ac:dyDescent="0.3">
      <c r="A4023">
        <v>3544364102</v>
      </c>
      <c r="B4023">
        <v>902.46938999999998</v>
      </c>
      <c r="C4023">
        <v>5922025863</v>
      </c>
      <c r="D4023">
        <v>903276253</v>
      </c>
      <c r="E4023">
        <v>5922025400</v>
      </c>
      <c r="F4023">
        <v>-463</v>
      </c>
      <c r="H4023" t="e">
        <f t="shared" si="62"/>
        <v>#N/A</v>
      </c>
    </row>
    <row r="4024" spans="1:8" x14ac:dyDescent="0.3">
      <c r="A4024">
        <v>3544614368</v>
      </c>
      <c r="B4024">
        <v>902.71965999999998</v>
      </c>
      <c r="C4024">
        <v>5922276127</v>
      </c>
      <c r="D4024">
        <v>903526518</v>
      </c>
      <c r="E4024">
        <v>5922275665</v>
      </c>
      <c r="F4024">
        <v>-462</v>
      </c>
      <c r="H4024" t="e">
        <f t="shared" si="62"/>
        <v>#N/A</v>
      </c>
    </row>
    <row r="4025" spans="1:8" x14ac:dyDescent="0.3">
      <c r="A4025">
        <v>3544864942</v>
      </c>
      <c r="B4025">
        <v>902.97023999999999</v>
      </c>
      <c r="C4025">
        <v>5922526701</v>
      </c>
      <c r="D4025">
        <v>903777091</v>
      </c>
      <c r="E4025">
        <v>5922526238</v>
      </c>
      <c r="F4025">
        <v>-463</v>
      </c>
      <c r="H4025" t="e">
        <f t="shared" si="62"/>
        <v>#N/A</v>
      </c>
    </row>
    <row r="4026" spans="1:8" x14ac:dyDescent="0.3">
      <c r="A4026">
        <v>3544881168</v>
      </c>
      <c r="B4026">
        <v>902.98645999999997</v>
      </c>
      <c r="C4026">
        <v>5922542925</v>
      </c>
      <c r="D4026">
        <v>903793316</v>
      </c>
      <c r="E4026">
        <v>5922542462</v>
      </c>
      <c r="F4026">
        <v>-463</v>
      </c>
      <c r="G4026">
        <v>5922542506</v>
      </c>
      <c r="H4026">
        <f t="shared" si="62"/>
        <v>-419</v>
      </c>
    </row>
    <row r="4027" spans="1:8" x14ac:dyDescent="0.3">
      <c r="A4027">
        <v>3545131813</v>
      </c>
      <c r="B4027">
        <v>903.23711000000003</v>
      </c>
      <c r="C4027">
        <v>5922793570</v>
      </c>
      <c r="D4027">
        <v>904043961</v>
      </c>
      <c r="E4027">
        <v>5922793118</v>
      </c>
      <c r="F4027">
        <v>-452</v>
      </c>
      <c r="H4027" t="e">
        <f t="shared" si="62"/>
        <v>#N/A</v>
      </c>
    </row>
    <row r="4028" spans="1:8" x14ac:dyDescent="0.3">
      <c r="A4028">
        <v>3545382430</v>
      </c>
      <c r="B4028">
        <v>903.48771999999997</v>
      </c>
      <c r="C4028">
        <v>5923044186</v>
      </c>
      <c r="D4028">
        <v>904294577</v>
      </c>
      <c r="E4028">
        <v>5923043746</v>
      </c>
      <c r="F4028">
        <v>-440</v>
      </c>
      <c r="H4028" t="e">
        <f t="shared" si="62"/>
        <v>#N/A</v>
      </c>
    </row>
    <row r="4029" spans="1:8" x14ac:dyDescent="0.3">
      <c r="A4029">
        <v>3545632698</v>
      </c>
      <c r="B4029">
        <v>903.73798999999997</v>
      </c>
      <c r="C4029">
        <v>5923294454</v>
      </c>
      <c r="D4029">
        <v>904544845</v>
      </c>
      <c r="E4029">
        <v>5923294025</v>
      </c>
      <c r="F4029">
        <v>-429</v>
      </c>
      <c r="H4029" t="e">
        <f t="shared" si="62"/>
        <v>#N/A</v>
      </c>
    </row>
    <row r="4030" spans="1:8" x14ac:dyDescent="0.3">
      <c r="A4030">
        <v>3545884123</v>
      </c>
      <c r="B4030">
        <v>903.98942</v>
      </c>
      <c r="C4030">
        <v>5923545877</v>
      </c>
      <c r="D4030">
        <v>904796267</v>
      </c>
      <c r="E4030">
        <v>5923545459</v>
      </c>
      <c r="F4030">
        <v>-418</v>
      </c>
      <c r="H4030" t="e">
        <f t="shared" si="62"/>
        <v>#N/A</v>
      </c>
    </row>
    <row r="4031" spans="1:8" x14ac:dyDescent="0.3">
      <c r="A4031">
        <v>3546136524</v>
      </c>
      <c r="B4031">
        <v>904.24181999999996</v>
      </c>
      <c r="C4031">
        <v>5923798278</v>
      </c>
      <c r="D4031">
        <v>905048669</v>
      </c>
      <c r="E4031">
        <v>5923797860</v>
      </c>
      <c r="F4031">
        <v>-418</v>
      </c>
      <c r="H4031" t="e">
        <f t="shared" si="62"/>
        <v>#N/A</v>
      </c>
    </row>
    <row r="4032" spans="1:8" x14ac:dyDescent="0.3">
      <c r="A4032">
        <v>3546389287</v>
      </c>
      <c r="B4032">
        <v>904.49458000000004</v>
      </c>
      <c r="C4032">
        <v>5924051039</v>
      </c>
      <c r="D4032">
        <v>905301430</v>
      </c>
      <c r="E4032">
        <v>5924050621</v>
      </c>
      <c r="F4032">
        <v>-418</v>
      </c>
      <c r="H4032" t="e">
        <f t="shared" si="62"/>
        <v>#N/A</v>
      </c>
    </row>
    <row r="4033" spans="1:8" x14ac:dyDescent="0.3">
      <c r="A4033">
        <v>3546639388</v>
      </c>
      <c r="B4033">
        <v>904.74468000000002</v>
      </c>
      <c r="C4033">
        <v>5924301140</v>
      </c>
      <c r="D4033">
        <v>905551531</v>
      </c>
      <c r="E4033">
        <v>5924300722</v>
      </c>
      <c r="F4033">
        <v>-418</v>
      </c>
      <c r="H4033" t="e">
        <f t="shared" si="62"/>
        <v>#N/A</v>
      </c>
    </row>
    <row r="4034" spans="1:8" x14ac:dyDescent="0.3">
      <c r="A4034">
        <v>3546890087</v>
      </c>
      <c r="B4034">
        <v>904.99537999999995</v>
      </c>
      <c r="C4034">
        <v>5924551838</v>
      </c>
      <c r="D4034">
        <v>905802229</v>
      </c>
      <c r="E4034">
        <v>5924551420</v>
      </c>
      <c r="F4034">
        <v>-418</v>
      </c>
      <c r="H4034" t="e">
        <f t="shared" si="62"/>
        <v>#N/A</v>
      </c>
    </row>
    <row r="4035" spans="1:8" x14ac:dyDescent="0.3">
      <c r="A4035">
        <v>3546906345</v>
      </c>
      <c r="B4035">
        <v>905.01164000000006</v>
      </c>
      <c r="C4035">
        <v>5924568095</v>
      </c>
      <c r="D4035">
        <v>905818485</v>
      </c>
      <c r="E4035">
        <v>5924567677</v>
      </c>
      <c r="F4035">
        <v>-418</v>
      </c>
      <c r="G4035">
        <v>5924567617</v>
      </c>
      <c r="H4035">
        <f t="shared" ref="H4035:H4098" si="63">IF(ISBLANK(G4035),NA(),IF(ABS(G4035-C4035) &gt; 10000,NA(),G4035-C4035))</f>
        <v>-478</v>
      </c>
    </row>
    <row r="4036" spans="1:8" x14ac:dyDescent="0.3">
      <c r="A4036">
        <v>3547156877</v>
      </c>
      <c r="B4036">
        <v>905.26216999999997</v>
      </c>
      <c r="C4036">
        <v>5924818627</v>
      </c>
      <c r="D4036">
        <v>906069017</v>
      </c>
      <c r="E4036">
        <v>5924818193</v>
      </c>
      <c r="F4036">
        <v>-434</v>
      </c>
      <c r="H4036" t="e">
        <f t="shared" si="63"/>
        <v>#N/A</v>
      </c>
    </row>
    <row r="4037" spans="1:8" x14ac:dyDescent="0.3">
      <c r="A4037">
        <v>3547407407</v>
      </c>
      <c r="B4037">
        <v>905.5127</v>
      </c>
      <c r="C4037">
        <v>5925069156</v>
      </c>
      <c r="D4037">
        <v>906319547</v>
      </c>
      <c r="E4037">
        <v>5925068708</v>
      </c>
      <c r="F4037">
        <v>-448</v>
      </c>
      <c r="H4037" t="e">
        <f t="shared" si="63"/>
        <v>#N/A</v>
      </c>
    </row>
    <row r="4038" spans="1:8" x14ac:dyDescent="0.3">
      <c r="A4038">
        <v>3547657638</v>
      </c>
      <c r="B4038">
        <v>905.76292999999998</v>
      </c>
      <c r="C4038">
        <v>5925319386</v>
      </c>
      <c r="D4038">
        <v>906569776</v>
      </c>
      <c r="E4038">
        <v>5925318924</v>
      </c>
      <c r="F4038">
        <v>-462</v>
      </c>
      <c r="H4038" t="e">
        <f t="shared" si="63"/>
        <v>#N/A</v>
      </c>
    </row>
    <row r="4039" spans="1:8" x14ac:dyDescent="0.3">
      <c r="A4039">
        <v>3547908362</v>
      </c>
      <c r="B4039">
        <v>906.01364999999998</v>
      </c>
      <c r="C4039">
        <v>5925570109</v>
      </c>
      <c r="D4039">
        <v>906820499</v>
      </c>
      <c r="E4039">
        <v>5925569633</v>
      </c>
      <c r="F4039">
        <v>-476</v>
      </c>
      <c r="H4039" t="e">
        <f t="shared" si="63"/>
        <v>#N/A</v>
      </c>
    </row>
    <row r="4040" spans="1:8" x14ac:dyDescent="0.3">
      <c r="A4040">
        <v>3548158565</v>
      </c>
      <c r="B4040">
        <v>906.26386000000002</v>
      </c>
      <c r="C4040">
        <v>5925820312</v>
      </c>
      <c r="D4040">
        <v>907070702</v>
      </c>
      <c r="E4040">
        <v>5925819836</v>
      </c>
      <c r="F4040">
        <v>-476</v>
      </c>
      <c r="H4040" t="e">
        <f t="shared" si="63"/>
        <v>#N/A</v>
      </c>
    </row>
    <row r="4041" spans="1:8" x14ac:dyDescent="0.3">
      <c r="A4041">
        <v>3548409186</v>
      </c>
      <c r="B4041">
        <v>906.51448000000005</v>
      </c>
      <c r="C4041">
        <v>5926070931</v>
      </c>
      <c r="D4041">
        <v>907321322</v>
      </c>
      <c r="E4041">
        <v>5926070456</v>
      </c>
      <c r="F4041">
        <v>-475</v>
      </c>
      <c r="H4041" t="e">
        <f t="shared" si="63"/>
        <v>#N/A</v>
      </c>
    </row>
    <row r="4042" spans="1:8" x14ac:dyDescent="0.3">
      <c r="A4042">
        <v>3548659450</v>
      </c>
      <c r="B4042">
        <v>906.76473999999996</v>
      </c>
      <c r="C4042">
        <v>5926321195</v>
      </c>
      <c r="D4042">
        <v>907571585</v>
      </c>
      <c r="E4042">
        <v>5926320719</v>
      </c>
      <c r="F4042">
        <v>-476</v>
      </c>
      <c r="H4042" t="e">
        <f t="shared" si="63"/>
        <v>#N/A</v>
      </c>
    </row>
    <row r="4043" spans="1:8" x14ac:dyDescent="0.3">
      <c r="A4043">
        <v>3548909628</v>
      </c>
      <c r="B4043">
        <v>907.01491999999996</v>
      </c>
      <c r="C4043">
        <v>5926571372</v>
      </c>
      <c r="D4043">
        <v>907821763</v>
      </c>
      <c r="E4043">
        <v>5926570896</v>
      </c>
      <c r="F4043">
        <v>-476</v>
      </c>
      <c r="H4043" t="e">
        <f t="shared" si="63"/>
        <v>#N/A</v>
      </c>
    </row>
    <row r="4044" spans="1:8" x14ac:dyDescent="0.3">
      <c r="A4044">
        <v>3548925964</v>
      </c>
      <c r="B4044">
        <v>907.03125999999997</v>
      </c>
      <c r="C4044">
        <v>5926587708</v>
      </c>
      <c r="D4044">
        <v>907838098</v>
      </c>
      <c r="E4044">
        <v>5926587231</v>
      </c>
      <c r="F4044">
        <v>-477</v>
      </c>
      <c r="G4044">
        <v>5926587414</v>
      </c>
      <c r="H4044">
        <f t="shared" si="63"/>
        <v>-294</v>
      </c>
    </row>
    <row r="4045" spans="1:8" x14ac:dyDescent="0.3">
      <c r="A4045">
        <v>3549176099</v>
      </c>
      <c r="B4045">
        <v>907.28138999999999</v>
      </c>
      <c r="C4045">
        <v>5926837842</v>
      </c>
      <c r="D4045">
        <v>908088233</v>
      </c>
      <c r="E4045">
        <v>5926837411</v>
      </c>
      <c r="F4045">
        <v>-431</v>
      </c>
      <c r="H4045" t="e">
        <f t="shared" si="63"/>
        <v>#N/A</v>
      </c>
    </row>
    <row r="4046" spans="1:8" x14ac:dyDescent="0.3">
      <c r="A4046">
        <v>3549426267</v>
      </c>
      <c r="B4046">
        <v>907.53156000000001</v>
      </c>
      <c r="C4046">
        <v>5927088010</v>
      </c>
      <c r="D4046">
        <v>908338400</v>
      </c>
      <c r="E4046">
        <v>5927087626</v>
      </c>
      <c r="F4046">
        <v>-384</v>
      </c>
      <c r="H4046" t="e">
        <f t="shared" si="63"/>
        <v>#N/A</v>
      </c>
    </row>
    <row r="4047" spans="1:8" x14ac:dyDescent="0.3">
      <c r="A4047">
        <v>3549676425</v>
      </c>
      <c r="B4047">
        <v>907.78171999999995</v>
      </c>
      <c r="C4047">
        <v>5927338166</v>
      </c>
      <c r="D4047">
        <v>908588557</v>
      </c>
      <c r="E4047">
        <v>5927337828</v>
      </c>
      <c r="F4047">
        <v>-338</v>
      </c>
      <c r="H4047" t="e">
        <f t="shared" si="63"/>
        <v>#N/A</v>
      </c>
    </row>
    <row r="4048" spans="1:8" x14ac:dyDescent="0.3">
      <c r="A4048">
        <v>3549926570</v>
      </c>
      <c r="B4048">
        <v>908.03186000000005</v>
      </c>
      <c r="C4048">
        <v>5927588311</v>
      </c>
      <c r="D4048">
        <v>908838701</v>
      </c>
      <c r="E4048">
        <v>5927588019</v>
      </c>
      <c r="F4048">
        <v>-292</v>
      </c>
      <c r="H4048" t="e">
        <f t="shared" si="63"/>
        <v>#N/A</v>
      </c>
    </row>
    <row r="4049" spans="1:8" x14ac:dyDescent="0.3">
      <c r="A4049">
        <v>3550176727</v>
      </c>
      <c r="B4049">
        <v>908.28201999999999</v>
      </c>
      <c r="C4049">
        <v>5927838467</v>
      </c>
      <c r="D4049">
        <v>909088858</v>
      </c>
      <c r="E4049">
        <v>5927838175</v>
      </c>
      <c r="F4049">
        <v>-292</v>
      </c>
      <c r="H4049" t="e">
        <f t="shared" si="63"/>
        <v>#N/A</v>
      </c>
    </row>
    <row r="4050" spans="1:8" x14ac:dyDescent="0.3">
      <c r="A4050">
        <v>3550426883</v>
      </c>
      <c r="B4050">
        <v>908.53218000000004</v>
      </c>
      <c r="C4050">
        <v>5928088621</v>
      </c>
      <c r="D4050">
        <v>909339012</v>
      </c>
      <c r="E4050">
        <v>5928088329</v>
      </c>
      <c r="F4050">
        <v>-292</v>
      </c>
      <c r="H4050" t="e">
        <f t="shared" si="63"/>
        <v>#N/A</v>
      </c>
    </row>
    <row r="4051" spans="1:8" x14ac:dyDescent="0.3">
      <c r="A4051">
        <v>3550677060</v>
      </c>
      <c r="B4051">
        <v>908.78234999999995</v>
      </c>
      <c r="C4051">
        <v>5928338797</v>
      </c>
      <c r="D4051">
        <v>909589188</v>
      </c>
      <c r="E4051">
        <v>5928338505</v>
      </c>
      <c r="F4051">
        <v>-292</v>
      </c>
      <c r="H4051" t="e">
        <f t="shared" si="63"/>
        <v>#N/A</v>
      </c>
    </row>
    <row r="4052" spans="1:8" x14ac:dyDescent="0.3">
      <c r="A4052">
        <v>3550927230</v>
      </c>
      <c r="B4052">
        <v>909.03251999999998</v>
      </c>
      <c r="C4052">
        <v>5928588967</v>
      </c>
      <c r="D4052">
        <v>909839358</v>
      </c>
      <c r="E4052">
        <v>5928588675</v>
      </c>
      <c r="F4052">
        <v>-292</v>
      </c>
      <c r="H4052" t="e">
        <f t="shared" si="63"/>
        <v>#N/A</v>
      </c>
    </row>
    <row r="4053" spans="1:8" x14ac:dyDescent="0.3">
      <c r="A4053">
        <v>3550943583</v>
      </c>
      <c r="B4053">
        <v>909.04888000000005</v>
      </c>
      <c r="C4053">
        <v>5928605318</v>
      </c>
      <c r="D4053">
        <v>909855708</v>
      </c>
      <c r="E4053">
        <v>5928605026</v>
      </c>
      <c r="F4053">
        <v>-292</v>
      </c>
      <c r="G4053">
        <v>5928604802</v>
      </c>
      <c r="H4053">
        <f t="shared" si="63"/>
        <v>-516</v>
      </c>
    </row>
    <row r="4054" spans="1:8" x14ac:dyDescent="0.3">
      <c r="A4054">
        <v>3551193987</v>
      </c>
      <c r="B4054">
        <v>909.29927999999995</v>
      </c>
      <c r="C4054">
        <v>5928855723</v>
      </c>
      <c r="D4054">
        <v>910106113</v>
      </c>
      <c r="E4054">
        <v>5928855375</v>
      </c>
      <c r="F4054">
        <v>-348</v>
      </c>
      <c r="H4054" t="e">
        <f t="shared" si="63"/>
        <v>#N/A</v>
      </c>
    </row>
    <row r="4055" spans="1:8" x14ac:dyDescent="0.3">
      <c r="A4055">
        <v>3551444132</v>
      </c>
      <c r="B4055">
        <v>909.54943000000003</v>
      </c>
      <c r="C4055">
        <v>5929105867</v>
      </c>
      <c r="D4055">
        <v>910356257</v>
      </c>
      <c r="E4055">
        <v>5929105464</v>
      </c>
      <c r="F4055">
        <v>-403</v>
      </c>
      <c r="H4055" t="e">
        <f t="shared" si="63"/>
        <v>#N/A</v>
      </c>
    </row>
    <row r="4056" spans="1:8" x14ac:dyDescent="0.3">
      <c r="A4056">
        <v>3551694427</v>
      </c>
      <c r="B4056">
        <v>909.79971999999998</v>
      </c>
      <c r="C4056">
        <v>5929356162</v>
      </c>
      <c r="D4056">
        <v>910606552</v>
      </c>
      <c r="E4056">
        <v>5929355703</v>
      </c>
      <c r="F4056">
        <v>-459</v>
      </c>
      <c r="H4056" t="e">
        <f t="shared" si="63"/>
        <v>#N/A</v>
      </c>
    </row>
    <row r="4057" spans="1:8" x14ac:dyDescent="0.3">
      <c r="A4057">
        <v>3551944958</v>
      </c>
      <c r="B4057">
        <v>910.05025000000001</v>
      </c>
      <c r="C4057">
        <v>5929606692</v>
      </c>
      <c r="D4057">
        <v>910857083</v>
      </c>
      <c r="E4057">
        <v>5929606179</v>
      </c>
      <c r="F4057">
        <v>-513</v>
      </c>
      <c r="H4057" t="e">
        <f t="shared" si="63"/>
        <v>#N/A</v>
      </c>
    </row>
    <row r="4058" spans="1:8" x14ac:dyDescent="0.3">
      <c r="A4058">
        <v>3552195457</v>
      </c>
      <c r="B4058">
        <v>910.30074999999999</v>
      </c>
      <c r="C4058">
        <v>5929857189</v>
      </c>
      <c r="D4058">
        <v>911107580</v>
      </c>
      <c r="E4058">
        <v>5929856675</v>
      </c>
      <c r="F4058">
        <v>-514</v>
      </c>
      <c r="H4058" t="e">
        <f t="shared" si="63"/>
        <v>#N/A</v>
      </c>
    </row>
    <row r="4059" spans="1:8" x14ac:dyDescent="0.3">
      <c r="A4059">
        <v>3552446330</v>
      </c>
      <c r="B4059">
        <v>910.55161999999996</v>
      </c>
      <c r="C4059">
        <v>5930108061</v>
      </c>
      <c r="D4059">
        <v>911358452</v>
      </c>
      <c r="E4059">
        <v>5930107548</v>
      </c>
      <c r="F4059">
        <v>-513</v>
      </c>
      <c r="H4059" t="e">
        <f t="shared" si="63"/>
        <v>#N/A</v>
      </c>
    </row>
    <row r="4060" spans="1:8" x14ac:dyDescent="0.3">
      <c r="A4060">
        <v>3552696742</v>
      </c>
      <c r="B4060">
        <v>910.80204000000003</v>
      </c>
      <c r="C4060">
        <v>5930358472</v>
      </c>
      <c r="D4060">
        <v>911608862</v>
      </c>
      <c r="E4060">
        <v>5930357958</v>
      </c>
      <c r="F4060">
        <v>-514</v>
      </c>
      <c r="H4060" t="e">
        <f t="shared" si="63"/>
        <v>#N/A</v>
      </c>
    </row>
    <row r="4061" spans="1:8" x14ac:dyDescent="0.3">
      <c r="A4061">
        <v>3552947002</v>
      </c>
      <c r="B4061">
        <v>911.05228999999997</v>
      </c>
      <c r="C4061">
        <v>5930608732</v>
      </c>
      <c r="D4061">
        <v>911859122</v>
      </c>
      <c r="E4061">
        <v>5930608218</v>
      </c>
      <c r="F4061">
        <v>-514</v>
      </c>
      <c r="H4061" t="e">
        <f t="shared" si="63"/>
        <v>#N/A</v>
      </c>
    </row>
    <row r="4062" spans="1:8" x14ac:dyDescent="0.3">
      <c r="A4062">
        <v>3552964707</v>
      </c>
      <c r="B4062">
        <v>911.07</v>
      </c>
      <c r="C4062">
        <v>5930626435</v>
      </c>
      <c r="D4062">
        <v>911876826</v>
      </c>
      <c r="E4062">
        <v>5930625921</v>
      </c>
      <c r="F4062">
        <v>-514</v>
      </c>
      <c r="G4062">
        <v>5930625649</v>
      </c>
      <c r="H4062">
        <f t="shared" si="63"/>
        <v>-786</v>
      </c>
    </row>
    <row r="4063" spans="1:8" x14ac:dyDescent="0.3">
      <c r="A4063">
        <v>3553215023</v>
      </c>
      <c r="B4063">
        <v>911.32032000000004</v>
      </c>
      <c r="C4063">
        <v>5930876754</v>
      </c>
      <c r="D4063">
        <v>912127144</v>
      </c>
      <c r="E4063">
        <v>5930876171</v>
      </c>
      <c r="F4063">
        <v>-583</v>
      </c>
      <c r="H4063" t="e">
        <f t="shared" si="63"/>
        <v>#N/A</v>
      </c>
    </row>
    <row r="4064" spans="1:8" x14ac:dyDescent="0.3">
      <c r="A4064">
        <v>3553468432</v>
      </c>
      <c r="B4064">
        <v>911.57371999999998</v>
      </c>
      <c r="C4064">
        <v>5931130161</v>
      </c>
      <c r="D4064">
        <v>912380551</v>
      </c>
      <c r="E4064">
        <v>5931129509</v>
      </c>
      <c r="F4064">
        <v>-652</v>
      </c>
      <c r="H4064" t="e">
        <f t="shared" si="63"/>
        <v>#N/A</v>
      </c>
    </row>
    <row r="4065" spans="1:8" x14ac:dyDescent="0.3">
      <c r="A4065">
        <v>3553718780</v>
      </c>
      <c r="B4065">
        <v>911.82407000000001</v>
      </c>
      <c r="C4065">
        <v>5931380507</v>
      </c>
      <c r="D4065">
        <v>912630898</v>
      </c>
      <c r="E4065">
        <v>5931379789</v>
      </c>
      <c r="F4065">
        <v>-718</v>
      </c>
      <c r="H4065" t="e">
        <f t="shared" si="63"/>
        <v>#N/A</v>
      </c>
    </row>
    <row r="4066" spans="1:8" x14ac:dyDescent="0.3">
      <c r="A4066">
        <v>3553969560</v>
      </c>
      <c r="B4066">
        <v>912.07484999999997</v>
      </c>
      <c r="C4066">
        <v>5931631286</v>
      </c>
      <c r="D4066">
        <v>912881676</v>
      </c>
      <c r="E4066">
        <v>5931630501</v>
      </c>
      <c r="F4066">
        <v>-785</v>
      </c>
      <c r="H4066" t="e">
        <f t="shared" si="63"/>
        <v>#N/A</v>
      </c>
    </row>
    <row r="4067" spans="1:8" x14ac:dyDescent="0.3">
      <c r="A4067">
        <v>3554220349</v>
      </c>
      <c r="B4067">
        <v>912.32564000000002</v>
      </c>
      <c r="C4067">
        <v>5931882075</v>
      </c>
      <c r="D4067">
        <v>913132466</v>
      </c>
      <c r="E4067">
        <v>5931881290</v>
      </c>
      <c r="F4067">
        <v>-785</v>
      </c>
      <c r="H4067" t="e">
        <f t="shared" si="63"/>
        <v>#N/A</v>
      </c>
    </row>
    <row r="4068" spans="1:8" x14ac:dyDescent="0.3">
      <c r="A4068">
        <v>3554470531</v>
      </c>
      <c r="B4068">
        <v>912.57582000000002</v>
      </c>
      <c r="C4068">
        <v>5932132255</v>
      </c>
      <c r="D4068">
        <v>913382646</v>
      </c>
      <c r="E4068">
        <v>5932131471</v>
      </c>
      <c r="F4068">
        <v>-784</v>
      </c>
      <c r="H4068" t="e">
        <f t="shared" si="63"/>
        <v>#N/A</v>
      </c>
    </row>
    <row r="4069" spans="1:8" x14ac:dyDescent="0.3">
      <c r="A4069">
        <v>3554720866</v>
      </c>
      <c r="B4069">
        <v>912.82615999999996</v>
      </c>
      <c r="C4069">
        <v>5932382589</v>
      </c>
      <c r="D4069">
        <v>913632980</v>
      </c>
      <c r="E4069">
        <v>5932381805</v>
      </c>
      <c r="F4069">
        <v>-784</v>
      </c>
      <c r="H4069" t="e">
        <f t="shared" si="63"/>
        <v>#N/A</v>
      </c>
    </row>
    <row r="4070" spans="1:8" x14ac:dyDescent="0.3">
      <c r="A4070">
        <v>3554971324</v>
      </c>
      <c r="B4070">
        <v>913.07662000000005</v>
      </c>
      <c r="C4070">
        <v>5932633047</v>
      </c>
      <c r="D4070">
        <v>913883437</v>
      </c>
      <c r="E4070">
        <v>5932632262</v>
      </c>
      <c r="F4070">
        <v>-785</v>
      </c>
      <c r="H4070" t="e">
        <f t="shared" si="63"/>
        <v>#N/A</v>
      </c>
    </row>
    <row r="4071" spans="1:8" x14ac:dyDescent="0.3">
      <c r="A4071">
        <v>3554987835</v>
      </c>
      <c r="B4071">
        <v>913.09312999999997</v>
      </c>
      <c r="C4071">
        <v>5932649556</v>
      </c>
      <c r="D4071">
        <v>913899946</v>
      </c>
      <c r="E4071">
        <v>5932648771</v>
      </c>
      <c r="F4071">
        <v>-785</v>
      </c>
      <c r="G4071">
        <v>5932649053</v>
      </c>
      <c r="H4071">
        <f t="shared" si="63"/>
        <v>-503</v>
      </c>
    </row>
    <row r="4072" spans="1:8" x14ac:dyDescent="0.3">
      <c r="A4072">
        <v>3555238344</v>
      </c>
      <c r="B4072">
        <v>913.34364000000005</v>
      </c>
      <c r="C4072">
        <v>5932900066</v>
      </c>
      <c r="D4072">
        <v>914150456</v>
      </c>
      <c r="E4072">
        <v>5932899351</v>
      </c>
      <c r="F4072">
        <v>-715</v>
      </c>
      <c r="H4072" t="e">
        <f t="shared" si="63"/>
        <v>#N/A</v>
      </c>
    </row>
    <row r="4073" spans="1:8" x14ac:dyDescent="0.3">
      <c r="A4073">
        <v>3555488483</v>
      </c>
      <c r="B4073">
        <v>913.59378000000004</v>
      </c>
      <c r="C4073">
        <v>5933150204</v>
      </c>
      <c r="D4073">
        <v>914400595</v>
      </c>
      <c r="E4073">
        <v>5933149560</v>
      </c>
      <c r="F4073">
        <v>-644</v>
      </c>
      <c r="H4073" t="e">
        <f t="shared" si="63"/>
        <v>#N/A</v>
      </c>
    </row>
    <row r="4074" spans="1:8" x14ac:dyDescent="0.3">
      <c r="A4074">
        <v>3555738673</v>
      </c>
      <c r="B4074">
        <v>913.84397000000001</v>
      </c>
      <c r="C4074">
        <v>5933400393</v>
      </c>
      <c r="D4074">
        <v>914650783</v>
      </c>
      <c r="E4074">
        <v>5933399820</v>
      </c>
      <c r="F4074">
        <v>-573</v>
      </c>
      <c r="H4074" t="e">
        <f t="shared" si="63"/>
        <v>#N/A</v>
      </c>
    </row>
    <row r="4075" spans="1:8" x14ac:dyDescent="0.3">
      <c r="A4075">
        <v>3555989288</v>
      </c>
      <c r="B4075">
        <v>914.09457999999995</v>
      </c>
      <c r="C4075">
        <v>5933651007</v>
      </c>
      <c r="D4075">
        <v>914901398</v>
      </c>
      <c r="E4075">
        <v>5933650505</v>
      </c>
      <c r="F4075">
        <v>-502</v>
      </c>
      <c r="H4075" t="e">
        <f t="shared" si="63"/>
        <v>#N/A</v>
      </c>
    </row>
    <row r="4076" spans="1:8" x14ac:dyDescent="0.3">
      <c r="A4076">
        <v>3556242795</v>
      </c>
      <c r="B4076">
        <v>914.34808999999996</v>
      </c>
      <c r="C4076">
        <v>5933904514</v>
      </c>
      <c r="D4076">
        <v>915154904</v>
      </c>
      <c r="E4076">
        <v>5933904012</v>
      </c>
      <c r="F4076">
        <v>-502</v>
      </c>
      <c r="H4076" t="e">
        <f t="shared" si="63"/>
        <v>#N/A</v>
      </c>
    </row>
    <row r="4077" spans="1:8" x14ac:dyDescent="0.3">
      <c r="A4077">
        <v>3556493419</v>
      </c>
      <c r="B4077">
        <v>914.59870999999998</v>
      </c>
      <c r="C4077">
        <v>5934155136</v>
      </c>
      <c r="D4077">
        <v>915405527</v>
      </c>
      <c r="E4077">
        <v>5934154634</v>
      </c>
      <c r="F4077">
        <v>-502</v>
      </c>
      <c r="H4077" t="e">
        <f t="shared" si="63"/>
        <v>#N/A</v>
      </c>
    </row>
    <row r="4078" spans="1:8" x14ac:dyDescent="0.3">
      <c r="A4078">
        <v>3556744109</v>
      </c>
      <c r="B4078">
        <v>914.84939999999995</v>
      </c>
      <c r="C4078">
        <v>5934405825</v>
      </c>
      <c r="D4078">
        <v>915656216</v>
      </c>
      <c r="E4078">
        <v>5934405323</v>
      </c>
      <c r="F4078">
        <v>-502</v>
      </c>
      <c r="H4078" t="e">
        <f t="shared" si="63"/>
        <v>#N/A</v>
      </c>
    </row>
    <row r="4079" spans="1:8" x14ac:dyDescent="0.3">
      <c r="A4079">
        <v>3556994260</v>
      </c>
      <c r="B4079">
        <v>915.09955000000002</v>
      </c>
      <c r="C4079">
        <v>5934655975</v>
      </c>
      <c r="D4079">
        <v>915906366</v>
      </c>
      <c r="E4079">
        <v>5934655474</v>
      </c>
      <c r="F4079">
        <v>-501</v>
      </c>
      <c r="H4079" t="e">
        <f t="shared" si="63"/>
        <v>#N/A</v>
      </c>
    </row>
    <row r="4080" spans="1:8" x14ac:dyDescent="0.3">
      <c r="A4080">
        <v>3557010548</v>
      </c>
      <c r="B4080">
        <v>915.11584000000005</v>
      </c>
      <c r="C4080">
        <v>5934672262</v>
      </c>
      <c r="D4080">
        <v>915922653</v>
      </c>
      <c r="E4080">
        <v>5934671760</v>
      </c>
      <c r="F4080">
        <v>-502</v>
      </c>
      <c r="G4080">
        <v>5934671799</v>
      </c>
      <c r="H4080">
        <f t="shared" si="63"/>
        <v>-463</v>
      </c>
    </row>
    <row r="4081" spans="1:8" x14ac:dyDescent="0.3">
      <c r="A4081">
        <v>3557261139</v>
      </c>
      <c r="B4081">
        <v>915.36643000000004</v>
      </c>
      <c r="C4081">
        <v>5934922853</v>
      </c>
      <c r="D4081">
        <v>916173244</v>
      </c>
      <c r="E4081">
        <v>5934922360</v>
      </c>
      <c r="F4081">
        <v>-493</v>
      </c>
      <c r="H4081" t="e">
        <f t="shared" si="63"/>
        <v>#N/A</v>
      </c>
    </row>
    <row r="4082" spans="1:8" x14ac:dyDescent="0.3">
      <c r="A4082">
        <v>3557511254</v>
      </c>
      <c r="B4082">
        <v>915.61654999999996</v>
      </c>
      <c r="C4082">
        <v>5935172968</v>
      </c>
      <c r="D4082">
        <v>916423358</v>
      </c>
      <c r="E4082">
        <v>5935172485</v>
      </c>
      <c r="F4082">
        <v>-483</v>
      </c>
      <c r="H4082" t="e">
        <f t="shared" si="63"/>
        <v>#N/A</v>
      </c>
    </row>
    <row r="4083" spans="1:8" x14ac:dyDescent="0.3">
      <c r="A4083">
        <v>3557761804</v>
      </c>
      <c r="B4083">
        <v>915.86710000000005</v>
      </c>
      <c r="C4083">
        <v>5935423518</v>
      </c>
      <c r="D4083">
        <v>916673908</v>
      </c>
      <c r="E4083">
        <v>5935423045</v>
      </c>
      <c r="F4083">
        <v>-473</v>
      </c>
      <c r="H4083" t="e">
        <f t="shared" si="63"/>
        <v>#N/A</v>
      </c>
    </row>
    <row r="4084" spans="1:8" x14ac:dyDescent="0.3">
      <c r="A4084">
        <v>3558012076</v>
      </c>
      <c r="B4084">
        <v>916.11737000000005</v>
      </c>
      <c r="C4084">
        <v>5935673788</v>
      </c>
      <c r="D4084">
        <v>916924178</v>
      </c>
      <c r="E4084">
        <v>5935673326</v>
      </c>
      <c r="F4084">
        <v>-462</v>
      </c>
      <c r="H4084" t="e">
        <f t="shared" si="63"/>
        <v>#N/A</v>
      </c>
    </row>
    <row r="4085" spans="1:8" x14ac:dyDescent="0.3">
      <c r="A4085">
        <v>3558262829</v>
      </c>
      <c r="B4085">
        <v>916.36811999999998</v>
      </c>
      <c r="C4085">
        <v>5935924540</v>
      </c>
      <c r="D4085">
        <v>917174931</v>
      </c>
      <c r="E4085">
        <v>5935924078</v>
      </c>
      <c r="F4085">
        <v>-462</v>
      </c>
      <c r="H4085" t="e">
        <f t="shared" si="63"/>
        <v>#N/A</v>
      </c>
    </row>
    <row r="4086" spans="1:8" x14ac:dyDescent="0.3">
      <c r="A4086">
        <v>3558513182</v>
      </c>
      <c r="B4086">
        <v>916.61847</v>
      </c>
      <c r="C4086">
        <v>5936174892</v>
      </c>
      <c r="D4086">
        <v>917425283</v>
      </c>
      <c r="E4086">
        <v>5936174431</v>
      </c>
      <c r="F4086">
        <v>-461</v>
      </c>
      <c r="H4086" t="e">
        <f t="shared" si="63"/>
        <v>#N/A</v>
      </c>
    </row>
    <row r="4087" spans="1:8" x14ac:dyDescent="0.3">
      <c r="A4087">
        <v>3558764035</v>
      </c>
      <c r="B4087">
        <v>916.86932999999999</v>
      </c>
      <c r="C4087">
        <v>5936425745</v>
      </c>
      <c r="D4087">
        <v>917676136</v>
      </c>
      <c r="E4087">
        <v>5936425283</v>
      </c>
      <c r="F4087">
        <v>-462</v>
      </c>
      <c r="H4087" t="e">
        <f t="shared" si="63"/>
        <v>#N/A</v>
      </c>
    </row>
    <row r="4088" spans="1:8" x14ac:dyDescent="0.3">
      <c r="A4088">
        <v>3559014917</v>
      </c>
      <c r="B4088">
        <v>917.12021000000004</v>
      </c>
      <c r="C4088">
        <v>5936676625</v>
      </c>
      <c r="D4088">
        <v>917927016</v>
      </c>
      <c r="E4088">
        <v>5936676163</v>
      </c>
      <c r="F4088">
        <v>-462</v>
      </c>
      <c r="H4088" t="e">
        <f t="shared" si="63"/>
        <v>#N/A</v>
      </c>
    </row>
    <row r="4089" spans="1:8" x14ac:dyDescent="0.3">
      <c r="A4089">
        <v>3559031206</v>
      </c>
      <c r="B4089">
        <v>917.13649999999996</v>
      </c>
      <c r="C4089">
        <v>5936692913</v>
      </c>
      <c r="D4089">
        <v>917943304</v>
      </c>
      <c r="E4089">
        <v>5936692451</v>
      </c>
      <c r="F4089">
        <v>-462</v>
      </c>
      <c r="G4089">
        <v>5936692416</v>
      </c>
      <c r="H4089">
        <f t="shared" si="63"/>
        <v>-497</v>
      </c>
    </row>
    <row r="4090" spans="1:8" x14ac:dyDescent="0.3">
      <c r="A4090">
        <v>3559281624</v>
      </c>
      <c r="B4090">
        <v>917.38692000000003</v>
      </c>
      <c r="C4090">
        <v>5936943331</v>
      </c>
      <c r="D4090">
        <v>918193722</v>
      </c>
      <c r="E4090">
        <v>5936942860</v>
      </c>
      <c r="F4090">
        <v>-471</v>
      </c>
      <c r="H4090" t="e">
        <f t="shared" si="63"/>
        <v>#N/A</v>
      </c>
    </row>
    <row r="4091" spans="1:8" x14ac:dyDescent="0.3">
      <c r="A4091">
        <v>3559532005</v>
      </c>
      <c r="B4091">
        <v>917.63729999999998</v>
      </c>
      <c r="C4091">
        <v>5937193711</v>
      </c>
      <c r="D4091">
        <v>918444101</v>
      </c>
      <c r="E4091">
        <v>5937193231</v>
      </c>
      <c r="F4091">
        <v>-480</v>
      </c>
      <c r="H4091" t="e">
        <f t="shared" si="63"/>
        <v>#N/A</v>
      </c>
    </row>
    <row r="4092" spans="1:8" x14ac:dyDescent="0.3">
      <c r="A4092">
        <v>3559782283</v>
      </c>
      <c r="B4092">
        <v>917.88757999999996</v>
      </c>
      <c r="C4092">
        <v>5937443989</v>
      </c>
      <c r="D4092">
        <v>918694380</v>
      </c>
      <c r="E4092">
        <v>5937443501</v>
      </c>
      <c r="F4092">
        <v>-488</v>
      </c>
      <c r="H4092" t="e">
        <f t="shared" si="63"/>
        <v>#N/A</v>
      </c>
    </row>
    <row r="4093" spans="1:8" x14ac:dyDescent="0.3">
      <c r="A4093">
        <v>3560032874</v>
      </c>
      <c r="B4093">
        <v>918.13816999999995</v>
      </c>
      <c r="C4093">
        <v>5937694579</v>
      </c>
      <c r="D4093">
        <v>918944969</v>
      </c>
      <c r="E4093">
        <v>5937694083</v>
      </c>
      <c r="F4093">
        <v>-496</v>
      </c>
      <c r="H4093" t="e">
        <f t="shared" si="63"/>
        <v>#N/A</v>
      </c>
    </row>
    <row r="4094" spans="1:8" x14ac:dyDescent="0.3">
      <c r="A4094">
        <v>3560283214</v>
      </c>
      <c r="B4094">
        <v>918.38851</v>
      </c>
      <c r="C4094">
        <v>5937944918</v>
      </c>
      <c r="D4094">
        <v>919195309</v>
      </c>
      <c r="E4094">
        <v>5937944422</v>
      </c>
      <c r="F4094">
        <v>-496</v>
      </c>
      <c r="H4094" t="e">
        <f t="shared" si="63"/>
        <v>#N/A</v>
      </c>
    </row>
    <row r="4095" spans="1:8" x14ac:dyDescent="0.3">
      <c r="A4095">
        <v>3560533556</v>
      </c>
      <c r="B4095">
        <v>918.63885000000005</v>
      </c>
      <c r="C4095">
        <v>5938195259</v>
      </c>
      <c r="D4095">
        <v>919445649</v>
      </c>
      <c r="E4095">
        <v>5938194763</v>
      </c>
      <c r="F4095">
        <v>-496</v>
      </c>
      <c r="H4095" t="e">
        <f t="shared" si="63"/>
        <v>#N/A</v>
      </c>
    </row>
    <row r="4096" spans="1:8" x14ac:dyDescent="0.3">
      <c r="A4096">
        <v>3560784271</v>
      </c>
      <c r="B4096">
        <v>918.88955999999996</v>
      </c>
      <c r="C4096">
        <v>5938445974</v>
      </c>
      <c r="D4096">
        <v>919696364</v>
      </c>
      <c r="E4096">
        <v>5938445478</v>
      </c>
      <c r="F4096">
        <v>-496</v>
      </c>
      <c r="H4096" t="e">
        <f t="shared" si="63"/>
        <v>#N/A</v>
      </c>
    </row>
    <row r="4097" spans="1:8" x14ac:dyDescent="0.3">
      <c r="A4097">
        <v>3561035095</v>
      </c>
      <c r="B4097">
        <v>919.14039000000002</v>
      </c>
      <c r="C4097">
        <v>5938696796</v>
      </c>
      <c r="D4097">
        <v>919947187</v>
      </c>
      <c r="E4097">
        <v>5938696300</v>
      </c>
      <c r="F4097">
        <v>-496</v>
      </c>
      <c r="H4097" t="e">
        <f t="shared" si="63"/>
        <v>#N/A</v>
      </c>
    </row>
    <row r="4098" spans="1:8" x14ac:dyDescent="0.3">
      <c r="A4098">
        <v>3561051384</v>
      </c>
      <c r="B4098">
        <v>919.15668000000005</v>
      </c>
      <c r="C4098">
        <v>5938713084</v>
      </c>
      <c r="D4098">
        <v>919963475</v>
      </c>
      <c r="E4098">
        <v>5938712588</v>
      </c>
      <c r="F4098">
        <v>-496</v>
      </c>
      <c r="G4098">
        <v>5938712636</v>
      </c>
      <c r="H4098">
        <f t="shared" si="63"/>
        <v>-448</v>
      </c>
    </row>
    <row r="4099" spans="1:8" x14ac:dyDescent="0.3">
      <c r="A4099">
        <v>3561303329</v>
      </c>
      <c r="B4099">
        <v>919.40862000000004</v>
      </c>
      <c r="C4099">
        <v>5938965029</v>
      </c>
      <c r="D4099">
        <v>920215420</v>
      </c>
      <c r="E4099">
        <v>5938964545</v>
      </c>
      <c r="F4099">
        <v>-484</v>
      </c>
      <c r="H4099" t="e">
        <f t="shared" ref="H4099:H4162" si="64">IF(ISBLANK(G4099),NA(),IF(ABS(G4099-C4099) &gt; 10000,NA(),G4099-C4099))</f>
        <v>#N/A</v>
      </c>
    </row>
    <row r="4100" spans="1:8" x14ac:dyDescent="0.3">
      <c r="A4100">
        <v>3561554417</v>
      </c>
      <c r="B4100">
        <v>919.65971000000002</v>
      </c>
      <c r="C4100">
        <v>5939216116</v>
      </c>
      <c r="D4100">
        <v>920466507</v>
      </c>
      <c r="E4100">
        <v>5939215644</v>
      </c>
      <c r="F4100">
        <v>-472</v>
      </c>
      <c r="H4100" t="e">
        <f t="shared" si="64"/>
        <v>#N/A</v>
      </c>
    </row>
    <row r="4101" spans="1:8" x14ac:dyDescent="0.3">
      <c r="A4101">
        <v>3561804967</v>
      </c>
      <c r="B4101">
        <v>919.91025999999999</v>
      </c>
      <c r="C4101">
        <v>5939466665</v>
      </c>
      <c r="D4101">
        <v>920717056</v>
      </c>
      <c r="E4101">
        <v>5939466206</v>
      </c>
      <c r="F4101">
        <v>-459</v>
      </c>
      <c r="H4101" t="e">
        <f t="shared" si="64"/>
        <v>#N/A</v>
      </c>
    </row>
    <row r="4102" spans="1:8" x14ac:dyDescent="0.3">
      <c r="A4102">
        <v>3562055762</v>
      </c>
      <c r="B4102">
        <v>920.16106000000002</v>
      </c>
      <c r="C4102">
        <v>5939717460</v>
      </c>
      <c r="D4102">
        <v>920967851</v>
      </c>
      <c r="E4102">
        <v>5939717013</v>
      </c>
      <c r="F4102">
        <v>-447</v>
      </c>
      <c r="H4102" t="e">
        <f t="shared" si="64"/>
        <v>#N/A</v>
      </c>
    </row>
    <row r="4103" spans="1:8" x14ac:dyDescent="0.3">
      <c r="A4103">
        <v>3562306173</v>
      </c>
      <c r="B4103">
        <v>920.41147000000001</v>
      </c>
      <c r="C4103">
        <v>5939967871</v>
      </c>
      <c r="D4103">
        <v>921218261</v>
      </c>
      <c r="E4103">
        <v>5939967423</v>
      </c>
      <c r="F4103">
        <v>-448</v>
      </c>
      <c r="H4103" t="e">
        <f t="shared" si="64"/>
        <v>#N/A</v>
      </c>
    </row>
    <row r="4104" spans="1:8" x14ac:dyDescent="0.3">
      <c r="A4104">
        <v>3562558201</v>
      </c>
      <c r="B4104">
        <v>920.66349000000002</v>
      </c>
      <c r="C4104">
        <v>5940219898</v>
      </c>
      <c r="D4104">
        <v>921470288</v>
      </c>
      <c r="E4104">
        <v>5940219451</v>
      </c>
      <c r="F4104">
        <v>-447</v>
      </c>
      <c r="H4104" t="e">
        <f t="shared" si="64"/>
        <v>#N/A</v>
      </c>
    </row>
    <row r="4105" spans="1:8" x14ac:dyDescent="0.3">
      <c r="A4105">
        <v>3562809181</v>
      </c>
      <c r="B4105">
        <v>920.91447000000005</v>
      </c>
      <c r="C4105">
        <v>5940470877</v>
      </c>
      <c r="D4105">
        <v>921721267</v>
      </c>
      <c r="E4105">
        <v>5940470429</v>
      </c>
      <c r="F4105">
        <v>-448</v>
      </c>
      <c r="H4105" t="e">
        <f t="shared" si="64"/>
        <v>#N/A</v>
      </c>
    </row>
    <row r="4106" spans="1:8" x14ac:dyDescent="0.3">
      <c r="A4106">
        <v>3563082617</v>
      </c>
      <c r="B4106">
        <v>921.18790999999999</v>
      </c>
      <c r="C4106">
        <v>5940744311</v>
      </c>
      <c r="D4106">
        <v>921994702</v>
      </c>
      <c r="E4106">
        <v>5940743864</v>
      </c>
      <c r="F4106">
        <v>-447</v>
      </c>
      <c r="H4106" t="e">
        <f t="shared" si="64"/>
        <v>#N/A</v>
      </c>
    </row>
    <row r="4107" spans="1:8" x14ac:dyDescent="0.3">
      <c r="A4107">
        <v>3563098921</v>
      </c>
      <c r="B4107">
        <v>921.20420999999999</v>
      </c>
      <c r="C4107">
        <v>5940760614</v>
      </c>
      <c r="D4107">
        <v>922011005</v>
      </c>
      <c r="E4107">
        <v>5940760167</v>
      </c>
      <c r="F4107">
        <v>-447</v>
      </c>
      <c r="G4107">
        <v>5940760177</v>
      </c>
      <c r="H4107">
        <f t="shared" si="64"/>
        <v>-437</v>
      </c>
    </row>
    <row r="4108" spans="1:8" x14ac:dyDescent="0.3">
      <c r="A4108">
        <v>3563349293</v>
      </c>
      <c r="B4108">
        <v>921.45459000000005</v>
      </c>
      <c r="C4108">
        <v>5941010986</v>
      </c>
      <c r="D4108">
        <v>922261377</v>
      </c>
      <c r="E4108">
        <v>5941010542</v>
      </c>
      <c r="F4108">
        <v>-444</v>
      </c>
      <c r="H4108" t="e">
        <f t="shared" si="64"/>
        <v>#N/A</v>
      </c>
    </row>
    <row r="4109" spans="1:8" x14ac:dyDescent="0.3">
      <c r="A4109">
        <v>3563599876</v>
      </c>
      <c r="B4109">
        <v>921.70516999999995</v>
      </c>
      <c r="C4109">
        <v>5941261568</v>
      </c>
      <c r="D4109">
        <v>922511959</v>
      </c>
      <c r="E4109">
        <v>5941261126</v>
      </c>
      <c r="F4109">
        <v>-442</v>
      </c>
      <c r="H4109" t="e">
        <f t="shared" si="64"/>
        <v>#N/A</v>
      </c>
    </row>
    <row r="4110" spans="1:8" x14ac:dyDescent="0.3">
      <c r="A4110">
        <v>3563851049</v>
      </c>
      <c r="B4110">
        <v>921.95633999999995</v>
      </c>
      <c r="C4110">
        <v>5941512740</v>
      </c>
      <c r="D4110">
        <v>922763130</v>
      </c>
      <c r="E4110">
        <v>5941512301</v>
      </c>
      <c r="F4110">
        <v>-439</v>
      </c>
      <c r="H4110" t="e">
        <f t="shared" si="64"/>
        <v>#N/A</v>
      </c>
    </row>
    <row r="4111" spans="1:8" x14ac:dyDescent="0.3">
      <c r="A4111">
        <v>3564101405</v>
      </c>
      <c r="B4111">
        <v>922.20669999999996</v>
      </c>
      <c r="C4111">
        <v>5941763095</v>
      </c>
      <c r="D4111">
        <v>923013486</v>
      </c>
      <c r="E4111">
        <v>5941762660</v>
      </c>
      <c r="F4111">
        <v>-435</v>
      </c>
      <c r="H4111" t="e">
        <f t="shared" si="64"/>
        <v>#N/A</v>
      </c>
    </row>
    <row r="4112" spans="1:8" x14ac:dyDescent="0.3">
      <c r="A4112">
        <v>3564351808</v>
      </c>
      <c r="B4112">
        <v>922.45709999999997</v>
      </c>
      <c r="C4112">
        <v>5942013498</v>
      </c>
      <c r="D4112">
        <v>923263889</v>
      </c>
      <c r="E4112">
        <v>5942013062</v>
      </c>
      <c r="F4112">
        <v>-436</v>
      </c>
      <c r="H4112" t="e">
        <f t="shared" si="64"/>
        <v>#N/A</v>
      </c>
    </row>
    <row r="4113" spans="1:8" x14ac:dyDescent="0.3">
      <c r="A4113">
        <v>3564601945</v>
      </c>
      <c r="B4113">
        <v>922.70723999999996</v>
      </c>
      <c r="C4113">
        <v>5942263635</v>
      </c>
      <c r="D4113">
        <v>923514025</v>
      </c>
      <c r="E4113">
        <v>5942263198</v>
      </c>
      <c r="F4113">
        <v>-437</v>
      </c>
      <c r="H4113" t="e">
        <f t="shared" si="64"/>
        <v>#N/A</v>
      </c>
    </row>
    <row r="4114" spans="1:8" x14ac:dyDescent="0.3">
      <c r="A4114">
        <v>3564852570</v>
      </c>
      <c r="B4114">
        <v>922.95785999999998</v>
      </c>
      <c r="C4114">
        <v>5942514258</v>
      </c>
      <c r="D4114">
        <v>923764649</v>
      </c>
      <c r="E4114">
        <v>5942513822</v>
      </c>
      <c r="F4114">
        <v>-436</v>
      </c>
      <c r="H4114" t="e">
        <f t="shared" si="64"/>
        <v>#N/A</v>
      </c>
    </row>
    <row r="4115" spans="1:8" x14ac:dyDescent="0.3">
      <c r="A4115">
        <v>3565103396</v>
      </c>
      <c r="B4115">
        <v>923.20869000000005</v>
      </c>
      <c r="C4115">
        <v>5942765083</v>
      </c>
      <c r="D4115">
        <v>924015474</v>
      </c>
      <c r="E4115">
        <v>5942764647</v>
      </c>
      <c r="F4115">
        <v>-436</v>
      </c>
      <c r="H4115" t="e">
        <f t="shared" si="64"/>
        <v>#N/A</v>
      </c>
    </row>
    <row r="4116" spans="1:8" x14ac:dyDescent="0.3">
      <c r="A4116">
        <v>3565121520</v>
      </c>
      <c r="B4116">
        <v>923.22681</v>
      </c>
      <c r="C4116">
        <v>5942783206</v>
      </c>
      <c r="D4116">
        <v>924033597</v>
      </c>
      <c r="E4116">
        <v>5942782770</v>
      </c>
      <c r="F4116">
        <v>-436</v>
      </c>
      <c r="G4116">
        <v>5942781844</v>
      </c>
      <c r="H4116">
        <f t="shared" si="64"/>
        <v>-1362</v>
      </c>
    </row>
    <row r="4117" spans="1:8" x14ac:dyDescent="0.3">
      <c r="A4117">
        <v>3565372459</v>
      </c>
      <c r="B4117">
        <v>923.47775000000001</v>
      </c>
      <c r="C4117">
        <v>5943034145</v>
      </c>
      <c r="D4117">
        <v>924284536</v>
      </c>
      <c r="E4117">
        <v>5943033476</v>
      </c>
      <c r="F4117">
        <v>-669</v>
      </c>
      <c r="H4117" t="e">
        <f t="shared" si="64"/>
        <v>#N/A</v>
      </c>
    </row>
    <row r="4118" spans="1:8" x14ac:dyDescent="0.3">
      <c r="A4118">
        <v>3565624802</v>
      </c>
      <c r="B4118">
        <v>923.73009999999999</v>
      </c>
      <c r="C4118">
        <v>5943286487</v>
      </c>
      <c r="D4118">
        <v>924536877</v>
      </c>
      <c r="E4118">
        <v>5943285585</v>
      </c>
      <c r="F4118">
        <v>-902</v>
      </c>
      <c r="H4118" t="e">
        <f t="shared" si="64"/>
        <v>#N/A</v>
      </c>
    </row>
    <row r="4119" spans="1:8" x14ac:dyDescent="0.3">
      <c r="A4119">
        <v>3565875487</v>
      </c>
      <c r="B4119">
        <v>923.98077999999998</v>
      </c>
      <c r="C4119">
        <v>5943537171</v>
      </c>
      <c r="D4119">
        <v>924787561</v>
      </c>
      <c r="E4119">
        <v>5943536037</v>
      </c>
      <c r="F4119">
        <v>-1134</v>
      </c>
      <c r="H4119" t="e">
        <f t="shared" si="64"/>
        <v>#N/A</v>
      </c>
    </row>
    <row r="4120" spans="1:8" x14ac:dyDescent="0.3">
      <c r="A4120">
        <v>3566127902</v>
      </c>
      <c r="B4120">
        <v>924.23320000000001</v>
      </c>
      <c r="C4120">
        <v>5943789585</v>
      </c>
      <c r="D4120">
        <v>925039976</v>
      </c>
      <c r="E4120">
        <v>5943788224</v>
      </c>
      <c r="F4120">
        <v>-1361</v>
      </c>
      <c r="H4120" t="e">
        <f t="shared" si="64"/>
        <v>#N/A</v>
      </c>
    </row>
    <row r="4121" spans="1:8" x14ac:dyDescent="0.3">
      <c r="A4121">
        <v>3566378506</v>
      </c>
      <c r="B4121">
        <v>924.48379999999997</v>
      </c>
      <c r="C4121">
        <v>5944040189</v>
      </c>
      <c r="D4121">
        <v>925290579</v>
      </c>
      <c r="E4121">
        <v>5944038828</v>
      </c>
      <c r="F4121">
        <v>-1361</v>
      </c>
      <c r="H4121" t="e">
        <f t="shared" si="64"/>
        <v>#N/A</v>
      </c>
    </row>
    <row r="4122" spans="1:8" x14ac:dyDescent="0.3">
      <c r="A4122">
        <v>3566629426</v>
      </c>
      <c r="B4122">
        <v>924.73472000000004</v>
      </c>
      <c r="C4122">
        <v>5944291108</v>
      </c>
      <c r="D4122">
        <v>925541499</v>
      </c>
      <c r="E4122">
        <v>5944289747</v>
      </c>
      <c r="F4122">
        <v>-1361</v>
      </c>
      <c r="H4122" t="e">
        <f t="shared" si="64"/>
        <v>#N/A</v>
      </c>
    </row>
    <row r="4123" spans="1:8" x14ac:dyDescent="0.3">
      <c r="A4123">
        <v>3566879991</v>
      </c>
      <c r="B4123">
        <v>924.98527999999999</v>
      </c>
      <c r="C4123">
        <v>5944541672</v>
      </c>
      <c r="D4123">
        <v>925792063</v>
      </c>
      <c r="E4123">
        <v>5944540311</v>
      </c>
      <c r="F4123">
        <v>-1361</v>
      </c>
      <c r="H4123" t="e">
        <f t="shared" si="64"/>
        <v>#N/A</v>
      </c>
    </row>
    <row r="4124" spans="1:8" x14ac:dyDescent="0.3">
      <c r="A4124">
        <v>3567130767</v>
      </c>
      <c r="B4124">
        <v>925.23605999999995</v>
      </c>
      <c r="C4124">
        <v>5944792447</v>
      </c>
      <c r="D4124">
        <v>926042838</v>
      </c>
      <c r="E4124">
        <v>5944791086</v>
      </c>
      <c r="F4124">
        <v>-1361</v>
      </c>
      <c r="H4124" t="e">
        <f t="shared" si="64"/>
        <v>#N/A</v>
      </c>
    </row>
    <row r="4125" spans="1:8" x14ac:dyDescent="0.3">
      <c r="A4125">
        <v>3567147120</v>
      </c>
      <c r="B4125">
        <v>925.25241000000005</v>
      </c>
      <c r="C4125">
        <v>5944808800</v>
      </c>
      <c r="D4125">
        <v>926059190</v>
      </c>
      <c r="E4125">
        <v>5944807438</v>
      </c>
      <c r="F4125">
        <v>-1362</v>
      </c>
      <c r="G4125">
        <v>5944808356</v>
      </c>
      <c r="H4125">
        <f t="shared" si="64"/>
        <v>-444</v>
      </c>
    </row>
    <row r="4126" spans="1:8" x14ac:dyDescent="0.3">
      <c r="A4126">
        <v>3567397246</v>
      </c>
      <c r="B4126">
        <v>925.50253999999995</v>
      </c>
      <c r="C4126">
        <v>5945058925</v>
      </c>
      <c r="D4126">
        <v>926309316</v>
      </c>
      <c r="E4126">
        <v>5945057794</v>
      </c>
      <c r="F4126">
        <v>-1131</v>
      </c>
      <c r="H4126" t="e">
        <f t="shared" si="64"/>
        <v>#N/A</v>
      </c>
    </row>
    <row r="4127" spans="1:8" x14ac:dyDescent="0.3">
      <c r="A4127">
        <v>3567647801</v>
      </c>
      <c r="B4127">
        <v>925.75309000000004</v>
      </c>
      <c r="C4127">
        <v>5945309479</v>
      </c>
      <c r="D4127">
        <v>926559870</v>
      </c>
      <c r="E4127">
        <v>5945308578</v>
      </c>
      <c r="F4127">
        <v>-901</v>
      </c>
      <c r="H4127" t="e">
        <f t="shared" si="64"/>
        <v>#N/A</v>
      </c>
    </row>
    <row r="4128" spans="1:8" x14ac:dyDescent="0.3">
      <c r="A4128">
        <v>3567898378</v>
      </c>
      <c r="B4128">
        <v>926.00367000000006</v>
      </c>
      <c r="C4128">
        <v>5945560055</v>
      </c>
      <c r="D4128">
        <v>926810446</v>
      </c>
      <c r="E4128">
        <v>5945559385</v>
      </c>
      <c r="F4128">
        <v>-670</v>
      </c>
      <c r="H4128" t="e">
        <f t="shared" si="64"/>
        <v>#N/A</v>
      </c>
    </row>
    <row r="4129" spans="1:8" x14ac:dyDescent="0.3">
      <c r="A4129">
        <v>3568148975</v>
      </c>
      <c r="B4129">
        <v>926.25427000000002</v>
      </c>
      <c r="C4129">
        <v>5945810652</v>
      </c>
      <c r="D4129">
        <v>927061042</v>
      </c>
      <c r="E4129">
        <v>5945810210</v>
      </c>
      <c r="F4129">
        <v>-442</v>
      </c>
      <c r="H4129" t="e">
        <f t="shared" si="64"/>
        <v>#N/A</v>
      </c>
    </row>
    <row r="4130" spans="1:8" x14ac:dyDescent="0.3">
      <c r="A4130">
        <v>3568399048</v>
      </c>
      <c r="B4130">
        <v>926.50433999999996</v>
      </c>
      <c r="C4130">
        <v>5946060723</v>
      </c>
      <c r="D4130">
        <v>927311114</v>
      </c>
      <c r="E4130">
        <v>5946060281</v>
      </c>
      <c r="F4130">
        <v>-442</v>
      </c>
      <c r="H4130" t="e">
        <f t="shared" si="64"/>
        <v>#N/A</v>
      </c>
    </row>
    <row r="4131" spans="1:8" x14ac:dyDescent="0.3">
      <c r="A4131">
        <v>3568649159</v>
      </c>
      <c r="B4131">
        <v>926.75445000000002</v>
      </c>
      <c r="C4131">
        <v>5946310835</v>
      </c>
      <c r="D4131">
        <v>927561225</v>
      </c>
      <c r="E4131">
        <v>5946310393</v>
      </c>
      <c r="F4131">
        <v>-442</v>
      </c>
      <c r="H4131" t="e">
        <f t="shared" si="64"/>
        <v>#N/A</v>
      </c>
    </row>
    <row r="4132" spans="1:8" x14ac:dyDescent="0.3">
      <c r="A4132">
        <v>3568899588</v>
      </c>
      <c r="B4132">
        <v>927.00487999999996</v>
      </c>
      <c r="C4132">
        <v>5946561262</v>
      </c>
      <c r="D4132">
        <v>927811653</v>
      </c>
      <c r="E4132">
        <v>5946560820</v>
      </c>
      <c r="F4132">
        <v>-442</v>
      </c>
      <c r="H4132" t="e">
        <f t="shared" si="64"/>
        <v>#N/A</v>
      </c>
    </row>
    <row r="4133" spans="1:8" x14ac:dyDescent="0.3">
      <c r="A4133">
        <v>3569149698</v>
      </c>
      <c r="B4133">
        <v>927.25499000000002</v>
      </c>
      <c r="C4133">
        <v>5946811371</v>
      </c>
      <c r="D4133">
        <v>928061762</v>
      </c>
      <c r="E4133">
        <v>5946810929</v>
      </c>
      <c r="F4133">
        <v>-442</v>
      </c>
      <c r="H4133" t="e">
        <f t="shared" si="64"/>
        <v>#N/A</v>
      </c>
    </row>
    <row r="4134" spans="1:8" x14ac:dyDescent="0.3">
      <c r="A4134">
        <v>3569165950</v>
      </c>
      <c r="B4134">
        <v>927.27124000000003</v>
      </c>
      <c r="C4134">
        <v>5946827622</v>
      </c>
      <c r="D4134">
        <v>928078013</v>
      </c>
      <c r="E4134">
        <v>5946827180</v>
      </c>
      <c r="F4134">
        <v>-442</v>
      </c>
      <c r="G4134">
        <v>5946827144</v>
      </c>
      <c r="H4134">
        <f t="shared" si="64"/>
        <v>-478</v>
      </c>
    </row>
    <row r="4135" spans="1:8" x14ac:dyDescent="0.3">
      <c r="A4135">
        <v>3569416441</v>
      </c>
      <c r="B4135">
        <v>927.52173000000005</v>
      </c>
      <c r="C4135">
        <v>5947078114</v>
      </c>
      <c r="D4135">
        <v>928328504</v>
      </c>
      <c r="E4135">
        <v>5947077663</v>
      </c>
      <c r="F4135">
        <v>-451</v>
      </c>
      <c r="H4135" t="e">
        <f t="shared" si="64"/>
        <v>#N/A</v>
      </c>
    </row>
    <row r="4136" spans="1:8" x14ac:dyDescent="0.3">
      <c r="A4136">
        <v>3569667024</v>
      </c>
      <c r="B4136">
        <v>927.77232000000004</v>
      </c>
      <c r="C4136">
        <v>5947328696</v>
      </c>
      <c r="D4136">
        <v>928579086</v>
      </c>
      <c r="E4136">
        <v>5947328236</v>
      </c>
      <c r="F4136">
        <v>-460</v>
      </c>
      <c r="H4136" t="e">
        <f t="shared" si="64"/>
        <v>#N/A</v>
      </c>
    </row>
    <row r="4137" spans="1:8" x14ac:dyDescent="0.3">
      <c r="A4137">
        <v>3569917504</v>
      </c>
      <c r="B4137">
        <v>928.02279999999996</v>
      </c>
      <c r="C4137">
        <v>5947579175</v>
      </c>
      <c r="D4137">
        <v>928829565</v>
      </c>
      <c r="E4137">
        <v>5947578706</v>
      </c>
      <c r="F4137">
        <v>-469</v>
      </c>
      <c r="H4137" t="e">
        <f t="shared" si="64"/>
        <v>#N/A</v>
      </c>
    </row>
    <row r="4138" spans="1:8" x14ac:dyDescent="0.3">
      <c r="A4138">
        <v>3570167651</v>
      </c>
      <c r="B4138">
        <v>928.27293999999995</v>
      </c>
      <c r="C4138">
        <v>5947829321</v>
      </c>
      <c r="D4138">
        <v>929079712</v>
      </c>
      <c r="E4138">
        <v>5947828844</v>
      </c>
      <c r="F4138">
        <v>-477</v>
      </c>
      <c r="H4138" t="e">
        <f t="shared" si="64"/>
        <v>#N/A</v>
      </c>
    </row>
    <row r="4139" spans="1:8" x14ac:dyDescent="0.3">
      <c r="A4139">
        <v>3570417821</v>
      </c>
      <c r="B4139">
        <v>928.52310999999997</v>
      </c>
      <c r="C4139">
        <v>5948079490</v>
      </c>
      <c r="D4139">
        <v>929329880</v>
      </c>
      <c r="E4139">
        <v>5948079012</v>
      </c>
      <c r="F4139">
        <v>-478</v>
      </c>
      <c r="H4139" t="e">
        <f t="shared" si="64"/>
        <v>#N/A</v>
      </c>
    </row>
    <row r="4140" spans="1:8" x14ac:dyDescent="0.3">
      <c r="A4140">
        <v>3570668459</v>
      </c>
      <c r="B4140">
        <v>928.77374999999995</v>
      </c>
      <c r="C4140">
        <v>5948330126</v>
      </c>
      <c r="D4140">
        <v>929580516</v>
      </c>
      <c r="E4140">
        <v>5948329649</v>
      </c>
      <c r="F4140">
        <v>-477</v>
      </c>
      <c r="H4140" t="e">
        <f t="shared" si="64"/>
        <v>#N/A</v>
      </c>
    </row>
    <row r="4141" spans="1:8" x14ac:dyDescent="0.3">
      <c r="A4141">
        <v>3570918806</v>
      </c>
      <c r="B4141">
        <v>929.02409999999998</v>
      </c>
      <c r="C4141">
        <v>5948580473</v>
      </c>
      <c r="D4141">
        <v>929830864</v>
      </c>
      <c r="E4141">
        <v>5948579996</v>
      </c>
      <c r="F4141">
        <v>-477</v>
      </c>
      <c r="H4141" t="e">
        <f t="shared" si="64"/>
        <v>#N/A</v>
      </c>
    </row>
    <row r="4142" spans="1:8" x14ac:dyDescent="0.3">
      <c r="A4142">
        <v>3571169382</v>
      </c>
      <c r="B4142">
        <v>929.27467999999999</v>
      </c>
      <c r="C4142">
        <v>5948831049</v>
      </c>
      <c r="D4142">
        <v>930081440</v>
      </c>
      <c r="E4142">
        <v>5948830572</v>
      </c>
      <c r="F4142">
        <v>-477</v>
      </c>
      <c r="H4142" t="e">
        <f t="shared" si="64"/>
        <v>#N/A</v>
      </c>
    </row>
    <row r="4143" spans="1:8" x14ac:dyDescent="0.3">
      <c r="A4143">
        <v>3571185706</v>
      </c>
      <c r="B4143">
        <v>929.29100000000005</v>
      </c>
      <c r="C4143">
        <v>5948847371</v>
      </c>
      <c r="D4143">
        <v>930097762</v>
      </c>
      <c r="E4143">
        <v>5948846894</v>
      </c>
      <c r="F4143">
        <v>-477</v>
      </c>
      <c r="G4143">
        <v>5948847027</v>
      </c>
      <c r="H4143">
        <f t="shared" si="64"/>
        <v>-344</v>
      </c>
    </row>
    <row r="4144" spans="1:8" x14ac:dyDescent="0.3">
      <c r="A4144">
        <v>3571435849</v>
      </c>
      <c r="B4144">
        <v>929.54114000000004</v>
      </c>
      <c r="C4144">
        <v>5949097514</v>
      </c>
      <c r="D4144">
        <v>930347905</v>
      </c>
      <c r="E4144">
        <v>5949097071</v>
      </c>
      <c r="F4144">
        <v>-443</v>
      </c>
      <c r="H4144" t="e">
        <f t="shared" si="64"/>
        <v>#N/A</v>
      </c>
    </row>
    <row r="4145" spans="1:8" x14ac:dyDescent="0.3">
      <c r="A4145">
        <v>3571686330</v>
      </c>
      <c r="B4145">
        <v>929.79161999999997</v>
      </c>
      <c r="C4145">
        <v>5949347995</v>
      </c>
      <c r="D4145">
        <v>930598385</v>
      </c>
      <c r="E4145">
        <v>5949347586</v>
      </c>
      <c r="F4145">
        <v>-409</v>
      </c>
      <c r="H4145" t="e">
        <f t="shared" si="64"/>
        <v>#N/A</v>
      </c>
    </row>
    <row r="4146" spans="1:8" x14ac:dyDescent="0.3">
      <c r="A4146">
        <v>3571936878</v>
      </c>
      <c r="B4146">
        <v>930.04217000000006</v>
      </c>
      <c r="C4146">
        <v>5949598541</v>
      </c>
      <c r="D4146">
        <v>930848932</v>
      </c>
      <c r="E4146">
        <v>5949598166</v>
      </c>
      <c r="F4146">
        <v>-375</v>
      </c>
      <c r="H4146" t="e">
        <f t="shared" si="64"/>
        <v>#N/A</v>
      </c>
    </row>
    <row r="4147" spans="1:8" x14ac:dyDescent="0.3">
      <c r="A4147">
        <v>3572187515</v>
      </c>
      <c r="B4147">
        <v>930.29281000000003</v>
      </c>
      <c r="C4147">
        <v>5949849177</v>
      </c>
      <c r="D4147">
        <v>931099568</v>
      </c>
      <c r="E4147">
        <v>5949848836</v>
      </c>
      <c r="F4147">
        <v>-341</v>
      </c>
      <c r="H4147" t="e">
        <f t="shared" si="64"/>
        <v>#N/A</v>
      </c>
    </row>
    <row r="4148" spans="1:8" x14ac:dyDescent="0.3">
      <c r="A4148">
        <v>3572438291</v>
      </c>
      <c r="B4148">
        <v>930.54358000000002</v>
      </c>
      <c r="C4148">
        <v>5950099953</v>
      </c>
      <c r="D4148">
        <v>931350343</v>
      </c>
      <c r="E4148">
        <v>5950099610</v>
      </c>
      <c r="F4148">
        <v>-343</v>
      </c>
      <c r="H4148" t="e">
        <f t="shared" si="64"/>
        <v>#N/A</v>
      </c>
    </row>
    <row r="4149" spans="1:8" x14ac:dyDescent="0.3">
      <c r="A4149">
        <v>3572688700</v>
      </c>
      <c r="B4149">
        <v>930.79399000000001</v>
      </c>
      <c r="C4149">
        <v>5950350360</v>
      </c>
      <c r="D4149">
        <v>931600750</v>
      </c>
      <c r="E4149">
        <v>5950350018</v>
      </c>
      <c r="F4149">
        <v>-342</v>
      </c>
      <c r="H4149" t="e">
        <f t="shared" si="64"/>
        <v>#N/A</v>
      </c>
    </row>
    <row r="4150" spans="1:8" x14ac:dyDescent="0.3">
      <c r="A4150">
        <v>3572939339</v>
      </c>
      <c r="B4150">
        <v>931.04462999999998</v>
      </c>
      <c r="C4150">
        <v>5950600999</v>
      </c>
      <c r="D4150">
        <v>931851390</v>
      </c>
      <c r="E4150">
        <v>5950600657</v>
      </c>
      <c r="F4150">
        <v>-342</v>
      </c>
      <c r="H4150" t="e">
        <f t="shared" si="64"/>
        <v>#N/A</v>
      </c>
    </row>
    <row r="4151" spans="1:8" x14ac:dyDescent="0.3">
      <c r="A4151">
        <v>3573190293</v>
      </c>
      <c r="B4151">
        <v>931.29558999999995</v>
      </c>
      <c r="C4151">
        <v>5950851952</v>
      </c>
      <c r="D4151">
        <v>932102343</v>
      </c>
      <c r="E4151">
        <v>5950851610</v>
      </c>
      <c r="F4151">
        <v>-342</v>
      </c>
      <c r="H4151" t="e">
        <f t="shared" si="64"/>
        <v>#N/A</v>
      </c>
    </row>
    <row r="4152" spans="1:8" x14ac:dyDescent="0.3">
      <c r="A4152">
        <v>3573206595</v>
      </c>
      <c r="B4152">
        <v>931.31188999999995</v>
      </c>
      <c r="C4152">
        <v>5950868254</v>
      </c>
      <c r="D4152">
        <v>932118644</v>
      </c>
      <c r="E4152">
        <v>5950867912</v>
      </c>
      <c r="F4152">
        <v>-342</v>
      </c>
      <c r="G4152">
        <v>5950867760</v>
      </c>
      <c r="H4152">
        <f t="shared" si="64"/>
        <v>-494</v>
      </c>
    </row>
    <row r="4153" spans="1:8" x14ac:dyDescent="0.3">
      <c r="A4153">
        <v>3573456752</v>
      </c>
      <c r="B4153">
        <v>931.56205</v>
      </c>
      <c r="C4153">
        <v>5951118410</v>
      </c>
      <c r="D4153">
        <v>932368801</v>
      </c>
      <c r="E4153">
        <v>5951118031</v>
      </c>
      <c r="F4153">
        <v>-379</v>
      </c>
      <c r="H4153" t="e">
        <f t="shared" si="64"/>
        <v>#N/A</v>
      </c>
    </row>
    <row r="4154" spans="1:8" x14ac:dyDescent="0.3">
      <c r="A4154">
        <v>3573707425</v>
      </c>
      <c r="B4154">
        <v>931.81272000000001</v>
      </c>
      <c r="C4154">
        <v>5951369082</v>
      </c>
      <c r="D4154">
        <v>932619473</v>
      </c>
      <c r="E4154">
        <v>5951368665</v>
      </c>
      <c r="F4154">
        <v>-417</v>
      </c>
      <c r="H4154" t="e">
        <f t="shared" si="64"/>
        <v>#N/A</v>
      </c>
    </row>
    <row r="4155" spans="1:8" x14ac:dyDescent="0.3">
      <c r="A4155">
        <v>3573957563</v>
      </c>
      <c r="B4155">
        <v>932.06286</v>
      </c>
      <c r="C4155">
        <v>5951619219</v>
      </c>
      <c r="D4155">
        <v>932869610</v>
      </c>
      <c r="E4155">
        <v>5951618764</v>
      </c>
      <c r="F4155">
        <v>-455</v>
      </c>
      <c r="H4155" t="e">
        <f t="shared" si="64"/>
        <v>#N/A</v>
      </c>
    </row>
    <row r="4156" spans="1:8" x14ac:dyDescent="0.3">
      <c r="A4156">
        <v>3574207823</v>
      </c>
      <c r="B4156">
        <v>932.31312000000003</v>
      </c>
      <c r="C4156">
        <v>5951869478</v>
      </c>
      <c r="D4156">
        <v>933119868</v>
      </c>
      <c r="E4156">
        <v>5951868986</v>
      </c>
      <c r="F4156">
        <v>-492</v>
      </c>
      <c r="H4156" t="e">
        <f t="shared" si="64"/>
        <v>#N/A</v>
      </c>
    </row>
    <row r="4157" spans="1:8" x14ac:dyDescent="0.3">
      <c r="A4157">
        <v>3574457972</v>
      </c>
      <c r="B4157">
        <v>932.56326999999999</v>
      </c>
      <c r="C4157">
        <v>5952119626</v>
      </c>
      <c r="D4157">
        <v>933370016</v>
      </c>
      <c r="E4157">
        <v>5952119134</v>
      </c>
      <c r="F4157">
        <v>-492</v>
      </c>
      <c r="H4157" t="e">
        <f t="shared" si="64"/>
        <v>#N/A</v>
      </c>
    </row>
    <row r="4158" spans="1:8" x14ac:dyDescent="0.3">
      <c r="A4158">
        <v>3574708433</v>
      </c>
      <c r="B4158">
        <v>932.81372999999996</v>
      </c>
      <c r="C4158">
        <v>5952370086</v>
      </c>
      <c r="D4158">
        <v>933620477</v>
      </c>
      <c r="E4158">
        <v>5952369595</v>
      </c>
      <c r="F4158">
        <v>-491</v>
      </c>
      <c r="H4158" t="e">
        <f t="shared" si="64"/>
        <v>#N/A</v>
      </c>
    </row>
    <row r="4159" spans="1:8" x14ac:dyDescent="0.3">
      <c r="A4159">
        <v>3574958811</v>
      </c>
      <c r="B4159">
        <v>933.06410000000005</v>
      </c>
      <c r="C4159">
        <v>5952620464</v>
      </c>
      <c r="D4159">
        <v>933870854</v>
      </c>
      <c r="E4159">
        <v>5952619972</v>
      </c>
      <c r="F4159">
        <v>-492</v>
      </c>
      <c r="H4159" t="e">
        <f t="shared" si="64"/>
        <v>#N/A</v>
      </c>
    </row>
    <row r="4160" spans="1:8" x14ac:dyDescent="0.3">
      <c r="A4160">
        <v>3575209300</v>
      </c>
      <c r="B4160">
        <v>933.31458999999995</v>
      </c>
      <c r="C4160">
        <v>5952870952</v>
      </c>
      <c r="D4160">
        <v>934121343</v>
      </c>
      <c r="E4160">
        <v>5952870460</v>
      </c>
      <c r="F4160">
        <v>-492</v>
      </c>
      <c r="H4160" t="e">
        <f t="shared" si="64"/>
        <v>#N/A</v>
      </c>
    </row>
    <row r="4161" spans="1:8" x14ac:dyDescent="0.3">
      <c r="A4161">
        <v>3575225626</v>
      </c>
      <c r="B4161">
        <v>933.33091999999999</v>
      </c>
      <c r="C4161">
        <v>5952887277</v>
      </c>
      <c r="D4161">
        <v>934137668</v>
      </c>
      <c r="E4161">
        <v>5952886785</v>
      </c>
      <c r="F4161">
        <v>-492</v>
      </c>
      <c r="G4161">
        <v>5952886901</v>
      </c>
      <c r="H4161">
        <f t="shared" si="64"/>
        <v>-376</v>
      </c>
    </row>
    <row r="4162" spans="1:8" x14ac:dyDescent="0.3">
      <c r="A4162">
        <v>3575475708</v>
      </c>
      <c r="B4162">
        <v>933.58100000000002</v>
      </c>
      <c r="C4162">
        <v>5953137359</v>
      </c>
      <c r="D4162">
        <v>934387750</v>
      </c>
      <c r="E4162">
        <v>5953136897</v>
      </c>
      <c r="F4162">
        <v>-462</v>
      </c>
      <c r="H4162" t="e">
        <f t="shared" si="64"/>
        <v>#N/A</v>
      </c>
    </row>
    <row r="4163" spans="1:8" x14ac:dyDescent="0.3">
      <c r="A4163">
        <v>3575726316</v>
      </c>
      <c r="B4163">
        <v>933.83160999999996</v>
      </c>
      <c r="C4163">
        <v>5953387967</v>
      </c>
      <c r="D4163">
        <v>934638357</v>
      </c>
      <c r="E4163">
        <v>5953387534</v>
      </c>
      <c r="F4163">
        <v>-433</v>
      </c>
      <c r="H4163" t="e">
        <f t="shared" ref="H4163:H4226" si="65">IF(ISBLANK(G4163),NA(),IF(ABS(G4163-C4163) &gt; 10000,NA(),G4163-C4163))</f>
        <v>#N/A</v>
      </c>
    </row>
    <row r="4164" spans="1:8" x14ac:dyDescent="0.3">
      <c r="A4164">
        <v>3575976458</v>
      </c>
      <c r="B4164">
        <v>934.08175000000006</v>
      </c>
      <c r="C4164">
        <v>5953638107</v>
      </c>
      <c r="D4164">
        <v>934888498</v>
      </c>
      <c r="E4164">
        <v>5953637705</v>
      </c>
      <c r="F4164">
        <v>-402</v>
      </c>
      <c r="H4164" t="e">
        <f t="shared" si="65"/>
        <v>#N/A</v>
      </c>
    </row>
    <row r="4165" spans="1:8" x14ac:dyDescent="0.3">
      <c r="A4165">
        <v>3576226933</v>
      </c>
      <c r="B4165">
        <v>934.33222999999998</v>
      </c>
      <c r="C4165">
        <v>5953888581</v>
      </c>
      <c r="D4165">
        <v>935138971</v>
      </c>
      <c r="E4165">
        <v>5953888207</v>
      </c>
      <c r="F4165">
        <v>-374</v>
      </c>
      <c r="H4165" t="e">
        <f t="shared" si="65"/>
        <v>#N/A</v>
      </c>
    </row>
    <row r="4166" spans="1:8" x14ac:dyDescent="0.3">
      <c r="A4166">
        <v>3576477208</v>
      </c>
      <c r="B4166">
        <v>934.58249999999998</v>
      </c>
      <c r="C4166">
        <v>5954138855</v>
      </c>
      <c r="D4166">
        <v>935389246</v>
      </c>
      <c r="E4166">
        <v>5954138481</v>
      </c>
      <c r="F4166">
        <v>-374</v>
      </c>
      <c r="H4166" t="e">
        <f t="shared" si="65"/>
        <v>#N/A</v>
      </c>
    </row>
    <row r="4167" spans="1:8" x14ac:dyDescent="0.3">
      <c r="A4167">
        <v>3576728093</v>
      </c>
      <c r="B4167">
        <v>934.83339000000001</v>
      </c>
      <c r="C4167">
        <v>5954389738</v>
      </c>
      <c r="D4167">
        <v>935640129</v>
      </c>
      <c r="E4167">
        <v>5954389365</v>
      </c>
      <c r="F4167">
        <v>-373</v>
      </c>
      <c r="H4167" t="e">
        <f t="shared" si="65"/>
        <v>#N/A</v>
      </c>
    </row>
    <row r="4168" spans="1:8" x14ac:dyDescent="0.3">
      <c r="A4168">
        <v>3576978563</v>
      </c>
      <c r="B4168">
        <v>935.08385999999996</v>
      </c>
      <c r="C4168">
        <v>5954640209</v>
      </c>
      <c r="D4168">
        <v>935890600</v>
      </c>
      <c r="E4168">
        <v>5954639835</v>
      </c>
      <c r="F4168">
        <v>-374</v>
      </c>
      <c r="H4168" t="e">
        <f t="shared" si="65"/>
        <v>#N/A</v>
      </c>
    </row>
    <row r="4169" spans="1:8" x14ac:dyDescent="0.3">
      <c r="A4169">
        <v>3577228891</v>
      </c>
      <c r="B4169">
        <v>935.33417999999995</v>
      </c>
      <c r="C4169">
        <v>5954890535</v>
      </c>
      <c r="D4169">
        <v>936140926</v>
      </c>
      <c r="E4169">
        <v>5954890161</v>
      </c>
      <c r="F4169">
        <v>-374</v>
      </c>
      <c r="H4169" t="e">
        <f t="shared" si="65"/>
        <v>#N/A</v>
      </c>
    </row>
    <row r="4170" spans="1:8" x14ac:dyDescent="0.3">
      <c r="A4170">
        <v>3577245176</v>
      </c>
      <c r="B4170">
        <v>935.35046999999997</v>
      </c>
      <c r="C4170">
        <v>5954906819</v>
      </c>
      <c r="D4170">
        <v>936157210</v>
      </c>
      <c r="E4170">
        <v>5954906445</v>
      </c>
      <c r="F4170">
        <v>-374</v>
      </c>
      <c r="G4170">
        <v>5954906327</v>
      </c>
      <c r="H4170">
        <f t="shared" si="65"/>
        <v>-492</v>
      </c>
    </row>
    <row r="4171" spans="1:8" x14ac:dyDescent="0.3">
      <c r="A4171">
        <v>3577495339</v>
      </c>
      <c r="B4171">
        <v>935.60063000000002</v>
      </c>
      <c r="C4171">
        <v>5955156984</v>
      </c>
      <c r="D4171">
        <v>936407374</v>
      </c>
      <c r="E4171">
        <v>5955156573</v>
      </c>
      <c r="F4171">
        <v>-411</v>
      </c>
      <c r="H4171" t="e">
        <f t="shared" si="65"/>
        <v>#N/A</v>
      </c>
    </row>
    <row r="4172" spans="1:8" x14ac:dyDescent="0.3">
      <c r="A4172">
        <v>3577746182</v>
      </c>
      <c r="B4172">
        <v>935.85148000000004</v>
      </c>
      <c r="C4172">
        <v>5955407826</v>
      </c>
      <c r="D4172">
        <v>936658216</v>
      </c>
      <c r="E4172">
        <v>5955407389</v>
      </c>
      <c r="F4172">
        <v>-437</v>
      </c>
      <c r="H4172" t="e">
        <f t="shared" si="65"/>
        <v>#N/A</v>
      </c>
    </row>
    <row r="4173" spans="1:8" x14ac:dyDescent="0.3">
      <c r="A4173">
        <v>3577996689</v>
      </c>
      <c r="B4173">
        <v>936.10198000000003</v>
      </c>
      <c r="C4173">
        <v>5955658332</v>
      </c>
      <c r="D4173">
        <v>936908723</v>
      </c>
      <c r="E4173">
        <v>5955657869</v>
      </c>
      <c r="F4173">
        <v>-463</v>
      </c>
      <c r="H4173" t="e">
        <f t="shared" si="65"/>
        <v>#N/A</v>
      </c>
    </row>
    <row r="4174" spans="1:8" x14ac:dyDescent="0.3">
      <c r="A4174">
        <v>3578247084</v>
      </c>
      <c r="B4174">
        <v>936.35238000000004</v>
      </c>
      <c r="C4174">
        <v>5955908726</v>
      </c>
      <c r="D4174">
        <v>937159116</v>
      </c>
      <c r="E4174">
        <v>5955908236</v>
      </c>
      <c r="F4174">
        <v>-490</v>
      </c>
      <c r="H4174" t="e">
        <f t="shared" si="65"/>
        <v>#N/A</v>
      </c>
    </row>
    <row r="4175" spans="1:8" x14ac:dyDescent="0.3">
      <c r="A4175">
        <v>3578497667</v>
      </c>
      <c r="B4175">
        <v>936.60296000000005</v>
      </c>
      <c r="C4175">
        <v>5956159307</v>
      </c>
      <c r="D4175">
        <v>937409697</v>
      </c>
      <c r="E4175">
        <v>5956158817</v>
      </c>
      <c r="F4175">
        <v>-490</v>
      </c>
      <c r="H4175" t="e">
        <f t="shared" si="65"/>
        <v>#N/A</v>
      </c>
    </row>
    <row r="4176" spans="1:8" x14ac:dyDescent="0.3">
      <c r="A4176">
        <v>3578748163</v>
      </c>
      <c r="B4176">
        <v>936.85346000000004</v>
      </c>
      <c r="C4176">
        <v>5956409802</v>
      </c>
      <c r="D4176">
        <v>937660193</v>
      </c>
      <c r="E4176">
        <v>5956409312</v>
      </c>
      <c r="F4176">
        <v>-490</v>
      </c>
      <c r="H4176" t="e">
        <f t="shared" si="65"/>
        <v>#N/A</v>
      </c>
    </row>
    <row r="4177" spans="1:8" x14ac:dyDescent="0.3">
      <c r="A4177">
        <v>3578998350</v>
      </c>
      <c r="B4177">
        <v>937.10364000000004</v>
      </c>
      <c r="C4177">
        <v>5956659988</v>
      </c>
      <c r="D4177">
        <v>937910379</v>
      </c>
      <c r="E4177">
        <v>5956659499</v>
      </c>
      <c r="F4177">
        <v>-489</v>
      </c>
      <c r="H4177" t="e">
        <f t="shared" si="65"/>
        <v>#N/A</v>
      </c>
    </row>
    <row r="4178" spans="1:8" x14ac:dyDescent="0.3">
      <c r="A4178">
        <v>3579248769</v>
      </c>
      <c r="B4178">
        <v>937.35406</v>
      </c>
      <c r="C4178">
        <v>5956910406</v>
      </c>
      <c r="D4178">
        <v>938160797</v>
      </c>
      <c r="E4178">
        <v>5956909916</v>
      </c>
      <c r="F4178">
        <v>-490</v>
      </c>
      <c r="H4178" t="e">
        <f t="shared" si="65"/>
        <v>#N/A</v>
      </c>
    </row>
    <row r="4179" spans="1:8" x14ac:dyDescent="0.3">
      <c r="A4179">
        <v>3579265194</v>
      </c>
      <c r="B4179">
        <v>937.37049000000002</v>
      </c>
      <c r="C4179">
        <v>5956926830</v>
      </c>
      <c r="D4179">
        <v>938177221</v>
      </c>
      <c r="E4179">
        <v>5956926340</v>
      </c>
      <c r="F4179">
        <v>-490</v>
      </c>
      <c r="G4179">
        <v>5956926376</v>
      </c>
      <c r="H4179">
        <f t="shared" si="65"/>
        <v>-454</v>
      </c>
    </row>
    <row r="4180" spans="1:8" x14ac:dyDescent="0.3">
      <c r="A4180">
        <v>3579515559</v>
      </c>
      <c r="B4180">
        <v>937.62085000000002</v>
      </c>
      <c r="C4180">
        <v>5957177195</v>
      </c>
      <c r="D4180">
        <v>938427586</v>
      </c>
      <c r="E4180">
        <v>5957176713</v>
      </c>
      <c r="F4180">
        <v>-482</v>
      </c>
      <c r="H4180" t="e">
        <f t="shared" si="65"/>
        <v>#N/A</v>
      </c>
    </row>
    <row r="4181" spans="1:8" x14ac:dyDescent="0.3">
      <c r="A4181">
        <v>3579765701</v>
      </c>
      <c r="B4181">
        <v>937.87099000000001</v>
      </c>
      <c r="C4181">
        <v>5957427337</v>
      </c>
      <c r="D4181">
        <v>938677728</v>
      </c>
      <c r="E4181">
        <v>5957426866</v>
      </c>
      <c r="F4181">
        <v>-471</v>
      </c>
      <c r="H4181" t="e">
        <f t="shared" si="65"/>
        <v>#N/A</v>
      </c>
    </row>
    <row r="4182" spans="1:8" x14ac:dyDescent="0.3">
      <c r="A4182">
        <v>3580015885</v>
      </c>
      <c r="B4182">
        <v>938.12117999999998</v>
      </c>
      <c r="C4182">
        <v>5957677520</v>
      </c>
      <c r="D4182">
        <v>938927911</v>
      </c>
      <c r="E4182">
        <v>5957677057</v>
      </c>
      <c r="F4182">
        <v>-463</v>
      </c>
      <c r="H4182" t="e">
        <f t="shared" si="65"/>
        <v>#N/A</v>
      </c>
    </row>
    <row r="4183" spans="1:8" x14ac:dyDescent="0.3">
      <c r="A4183">
        <v>3580266592</v>
      </c>
      <c r="B4183">
        <v>938.37189000000001</v>
      </c>
      <c r="C4183">
        <v>5957928226</v>
      </c>
      <c r="D4183">
        <v>939178617</v>
      </c>
      <c r="E4183">
        <v>5957927773</v>
      </c>
      <c r="F4183">
        <v>-453</v>
      </c>
      <c r="H4183" t="e">
        <f t="shared" si="65"/>
        <v>#N/A</v>
      </c>
    </row>
    <row r="4184" spans="1:8" x14ac:dyDescent="0.3">
      <c r="A4184">
        <v>3580517370</v>
      </c>
      <c r="B4184">
        <v>938.62266</v>
      </c>
      <c r="C4184">
        <v>5958179003</v>
      </c>
      <c r="D4184">
        <v>939429394</v>
      </c>
      <c r="E4184">
        <v>5958178551</v>
      </c>
      <c r="F4184">
        <v>-452</v>
      </c>
      <c r="H4184" t="e">
        <f t="shared" si="65"/>
        <v>#N/A</v>
      </c>
    </row>
    <row r="4185" spans="1:8" x14ac:dyDescent="0.3">
      <c r="A4185">
        <v>3580767925</v>
      </c>
      <c r="B4185">
        <v>938.87321999999995</v>
      </c>
      <c r="C4185">
        <v>5958429557</v>
      </c>
      <c r="D4185">
        <v>939679948</v>
      </c>
      <c r="E4185">
        <v>5958429104</v>
      </c>
      <c r="F4185">
        <v>-453</v>
      </c>
      <c r="H4185" t="e">
        <f t="shared" si="65"/>
        <v>#N/A</v>
      </c>
    </row>
    <row r="4186" spans="1:8" x14ac:dyDescent="0.3">
      <c r="A4186">
        <v>3581018411</v>
      </c>
      <c r="B4186">
        <v>939.12369999999999</v>
      </c>
      <c r="C4186">
        <v>5958680042</v>
      </c>
      <c r="D4186">
        <v>939930433</v>
      </c>
      <c r="E4186">
        <v>5958679590</v>
      </c>
      <c r="F4186">
        <v>-452</v>
      </c>
      <c r="H4186" t="e">
        <f t="shared" si="65"/>
        <v>#N/A</v>
      </c>
    </row>
    <row r="4187" spans="1:8" x14ac:dyDescent="0.3">
      <c r="A4187">
        <v>3581269016</v>
      </c>
      <c r="B4187">
        <v>939.37431000000004</v>
      </c>
      <c r="C4187">
        <v>5958930647</v>
      </c>
      <c r="D4187">
        <v>940181038</v>
      </c>
      <c r="E4187">
        <v>5958930194</v>
      </c>
      <c r="F4187">
        <v>-453</v>
      </c>
      <c r="H4187" t="e">
        <f t="shared" si="65"/>
        <v>#N/A</v>
      </c>
    </row>
    <row r="4188" spans="1:8" x14ac:dyDescent="0.3">
      <c r="A4188">
        <v>3581285460</v>
      </c>
      <c r="B4188">
        <v>939.39075000000003</v>
      </c>
      <c r="C4188">
        <v>5958947090</v>
      </c>
      <c r="D4188">
        <v>940197480</v>
      </c>
      <c r="E4188">
        <v>5958946636</v>
      </c>
      <c r="F4188">
        <v>-454</v>
      </c>
      <c r="G4188">
        <v>5958946583</v>
      </c>
      <c r="H4188">
        <f t="shared" si="65"/>
        <v>-507</v>
      </c>
    </row>
    <row r="4189" spans="1:8" x14ac:dyDescent="0.3">
      <c r="A4189">
        <v>3581536328</v>
      </c>
      <c r="B4189">
        <v>939.64161999999999</v>
      </c>
      <c r="C4189">
        <v>5959197957</v>
      </c>
      <c r="D4189">
        <v>940448348</v>
      </c>
      <c r="E4189">
        <v>5959197501</v>
      </c>
      <c r="F4189">
        <v>-456</v>
      </c>
      <c r="H4189" t="e">
        <f t="shared" si="65"/>
        <v>#N/A</v>
      </c>
    </row>
    <row r="4190" spans="1:8" x14ac:dyDescent="0.3">
      <c r="A4190">
        <v>3581786944</v>
      </c>
      <c r="B4190">
        <v>939.89224000000002</v>
      </c>
      <c r="C4190">
        <v>5959448574</v>
      </c>
      <c r="D4190">
        <v>940698965</v>
      </c>
      <c r="E4190">
        <v>5959448094</v>
      </c>
      <c r="F4190">
        <v>-480</v>
      </c>
      <c r="H4190" t="e">
        <f t="shared" si="65"/>
        <v>#N/A</v>
      </c>
    </row>
    <row r="4191" spans="1:8" x14ac:dyDescent="0.3">
      <c r="A4191">
        <v>3582037052</v>
      </c>
      <c r="B4191">
        <v>940.14233999999999</v>
      </c>
      <c r="C4191">
        <v>5959698681</v>
      </c>
      <c r="D4191">
        <v>940949071</v>
      </c>
      <c r="E4191">
        <v>5959698189</v>
      </c>
      <c r="F4191">
        <v>-492</v>
      </c>
      <c r="H4191" t="e">
        <f t="shared" si="65"/>
        <v>#N/A</v>
      </c>
    </row>
    <row r="4192" spans="1:8" x14ac:dyDescent="0.3">
      <c r="A4192">
        <v>3582287290</v>
      </c>
      <c r="B4192">
        <v>940.39257999999995</v>
      </c>
      <c r="C4192">
        <v>5959948917</v>
      </c>
      <c r="D4192">
        <v>941199307</v>
      </c>
      <c r="E4192">
        <v>5959948412</v>
      </c>
      <c r="F4192">
        <v>-505</v>
      </c>
      <c r="H4192" t="e">
        <f t="shared" si="65"/>
        <v>#N/A</v>
      </c>
    </row>
    <row r="4193" spans="1:8" x14ac:dyDescent="0.3">
      <c r="A4193">
        <v>3582537584</v>
      </c>
      <c r="B4193">
        <v>940.64287999999999</v>
      </c>
      <c r="C4193">
        <v>5960199221</v>
      </c>
      <c r="D4193">
        <v>941449611</v>
      </c>
      <c r="E4193">
        <v>5960198716</v>
      </c>
      <c r="F4193">
        <v>-505</v>
      </c>
      <c r="H4193" t="e">
        <f t="shared" si="65"/>
        <v>#N/A</v>
      </c>
    </row>
    <row r="4194" spans="1:8" x14ac:dyDescent="0.3">
      <c r="A4194">
        <v>3582787837</v>
      </c>
      <c r="B4194">
        <v>940.89313000000004</v>
      </c>
      <c r="C4194">
        <v>5960449463</v>
      </c>
      <c r="D4194">
        <v>941699853</v>
      </c>
      <c r="E4194">
        <v>5960448958</v>
      </c>
      <c r="F4194">
        <v>-505</v>
      </c>
      <c r="H4194" t="e">
        <f t="shared" si="65"/>
        <v>#N/A</v>
      </c>
    </row>
    <row r="4195" spans="1:8" x14ac:dyDescent="0.3">
      <c r="A4195">
        <v>3583038443</v>
      </c>
      <c r="B4195">
        <v>941.14373999999998</v>
      </c>
      <c r="C4195">
        <v>5960700067</v>
      </c>
      <c r="D4195">
        <v>941950458</v>
      </c>
      <c r="E4195">
        <v>5960699563</v>
      </c>
      <c r="F4195">
        <v>-504</v>
      </c>
      <c r="H4195" t="e">
        <f t="shared" si="65"/>
        <v>#N/A</v>
      </c>
    </row>
    <row r="4196" spans="1:8" x14ac:dyDescent="0.3">
      <c r="A4196">
        <v>3583288595</v>
      </c>
      <c r="B4196">
        <v>941.39389000000006</v>
      </c>
      <c r="C4196">
        <v>5960950218</v>
      </c>
      <c r="D4196">
        <v>942200608</v>
      </c>
      <c r="E4196">
        <v>5960949712</v>
      </c>
      <c r="F4196">
        <v>-506</v>
      </c>
      <c r="H4196" t="e">
        <f t="shared" si="65"/>
        <v>#N/A</v>
      </c>
    </row>
    <row r="4197" spans="1:8" x14ac:dyDescent="0.3">
      <c r="A4197">
        <v>3583305077</v>
      </c>
      <c r="B4197">
        <v>941.41036999999994</v>
      </c>
      <c r="C4197">
        <v>5960966699</v>
      </c>
      <c r="D4197">
        <v>942217089</v>
      </c>
      <c r="E4197">
        <v>5960966194</v>
      </c>
      <c r="F4197">
        <v>-505</v>
      </c>
      <c r="G4197">
        <v>5960966190</v>
      </c>
      <c r="H4197">
        <f t="shared" si="65"/>
        <v>-509</v>
      </c>
    </row>
    <row r="4198" spans="1:8" x14ac:dyDescent="0.3">
      <c r="A4198">
        <v>3583555604</v>
      </c>
      <c r="B4198">
        <v>941.66089999999997</v>
      </c>
      <c r="C4198">
        <v>5961217227</v>
      </c>
      <c r="D4198">
        <v>942467617</v>
      </c>
      <c r="E4198">
        <v>5961216720</v>
      </c>
      <c r="F4198">
        <v>-507</v>
      </c>
      <c r="H4198" t="e">
        <f t="shared" si="65"/>
        <v>#N/A</v>
      </c>
    </row>
    <row r="4199" spans="1:8" x14ac:dyDescent="0.3">
      <c r="A4199">
        <v>3583806106</v>
      </c>
      <c r="B4199">
        <v>941.91139999999996</v>
      </c>
      <c r="C4199">
        <v>5961467728</v>
      </c>
      <c r="D4199">
        <v>942718118</v>
      </c>
      <c r="E4199">
        <v>5961467221</v>
      </c>
      <c r="F4199">
        <v>-507</v>
      </c>
      <c r="H4199" t="e">
        <f t="shared" si="65"/>
        <v>#N/A</v>
      </c>
    </row>
    <row r="4200" spans="1:8" x14ac:dyDescent="0.3">
      <c r="A4200">
        <v>3584056298</v>
      </c>
      <c r="B4200">
        <v>942.16159000000005</v>
      </c>
      <c r="C4200">
        <v>5961717919</v>
      </c>
      <c r="D4200">
        <v>942968310</v>
      </c>
      <c r="E4200">
        <v>5961717412</v>
      </c>
      <c r="F4200">
        <v>-507</v>
      </c>
      <c r="H4200" t="e">
        <f t="shared" si="65"/>
        <v>#N/A</v>
      </c>
    </row>
    <row r="4201" spans="1:8" x14ac:dyDescent="0.3">
      <c r="A4201">
        <v>3584307044</v>
      </c>
      <c r="B4201">
        <v>942.41233999999997</v>
      </c>
      <c r="C4201">
        <v>5961968665</v>
      </c>
      <c r="D4201">
        <v>943219055</v>
      </c>
      <c r="E4201">
        <v>5961968158</v>
      </c>
      <c r="F4201">
        <v>-507</v>
      </c>
      <c r="H4201" t="e">
        <f t="shared" si="65"/>
        <v>#N/A</v>
      </c>
    </row>
    <row r="4202" spans="1:8" x14ac:dyDescent="0.3">
      <c r="A4202">
        <v>3584557727</v>
      </c>
      <c r="B4202">
        <v>942.66301999999996</v>
      </c>
      <c r="C4202">
        <v>5962219347</v>
      </c>
      <c r="D4202">
        <v>943469737</v>
      </c>
      <c r="E4202">
        <v>5962218839</v>
      </c>
      <c r="F4202">
        <v>-508</v>
      </c>
      <c r="H4202" t="e">
        <f t="shared" si="65"/>
        <v>#N/A</v>
      </c>
    </row>
    <row r="4203" spans="1:8" x14ac:dyDescent="0.3">
      <c r="A4203">
        <v>3584808376</v>
      </c>
      <c r="B4203">
        <v>942.91367000000002</v>
      </c>
      <c r="C4203">
        <v>5962469995</v>
      </c>
      <c r="D4203">
        <v>943720385</v>
      </c>
      <c r="E4203">
        <v>5962469487</v>
      </c>
      <c r="F4203">
        <v>-508</v>
      </c>
      <c r="H4203" t="e">
        <f t="shared" si="65"/>
        <v>#N/A</v>
      </c>
    </row>
    <row r="4204" spans="1:8" x14ac:dyDescent="0.3">
      <c r="A4204">
        <v>3585058798</v>
      </c>
      <c r="B4204">
        <v>943.16408999999999</v>
      </c>
      <c r="C4204">
        <v>5962720415</v>
      </c>
      <c r="D4204">
        <v>943970806</v>
      </c>
      <c r="E4204">
        <v>5962719909</v>
      </c>
      <c r="F4204">
        <v>-506</v>
      </c>
      <c r="H4204" t="e">
        <f t="shared" si="65"/>
        <v>#N/A</v>
      </c>
    </row>
    <row r="4205" spans="1:8" x14ac:dyDescent="0.3">
      <c r="A4205">
        <v>3585308966</v>
      </c>
      <c r="B4205">
        <v>943.41426000000001</v>
      </c>
      <c r="C4205">
        <v>5962970583</v>
      </c>
      <c r="D4205">
        <v>944220973</v>
      </c>
      <c r="E4205">
        <v>5962970076</v>
      </c>
      <c r="F4205">
        <v>-507</v>
      </c>
      <c r="H4205" t="e">
        <f t="shared" si="65"/>
        <v>#N/A</v>
      </c>
    </row>
    <row r="4206" spans="1:8" x14ac:dyDescent="0.3">
      <c r="A4206">
        <v>3585325548</v>
      </c>
      <c r="B4206">
        <v>943.43083999999999</v>
      </c>
      <c r="C4206">
        <v>5962987163</v>
      </c>
      <c r="D4206">
        <v>944237554</v>
      </c>
      <c r="E4206">
        <v>5962986656</v>
      </c>
      <c r="F4206">
        <v>-507</v>
      </c>
      <c r="G4206">
        <v>5962986828</v>
      </c>
      <c r="H4206">
        <f t="shared" si="65"/>
        <v>-335</v>
      </c>
    </row>
    <row r="4207" spans="1:8" x14ac:dyDescent="0.3">
      <c r="A4207">
        <v>3585576056</v>
      </c>
      <c r="B4207">
        <v>943.68134999999995</v>
      </c>
      <c r="C4207">
        <v>5963237672</v>
      </c>
      <c r="D4207">
        <v>944488062</v>
      </c>
      <c r="E4207">
        <v>5963237199</v>
      </c>
      <c r="F4207">
        <v>-473</v>
      </c>
      <c r="H4207" t="e">
        <f t="shared" si="65"/>
        <v>#N/A</v>
      </c>
    </row>
    <row r="4208" spans="1:8" x14ac:dyDescent="0.3">
      <c r="A4208">
        <v>3585826231</v>
      </c>
      <c r="B4208">
        <v>943.93151999999998</v>
      </c>
      <c r="C4208">
        <v>5963487845</v>
      </c>
      <c r="D4208">
        <v>944738235</v>
      </c>
      <c r="E4208">
        <v>5963487419</v>
      </c>
      <c r="F4208">
        <v>-426</v>
      </c>
      <c r="H4208" t="e">
        <f t="shared" si="65"/>
        <v>#N/A</v>
      </c>
    </row>
    <row r="4209" spans="1:8" x14ac:dyDescent="0.3">
      <c r="A4209">
        <v>3586076603</v>
      </c>
      <c r="B4209">
        <v>944.18190000000004</v>
      </c>
      <c r="C4209">
        <v>5963738217</v>
      </c>
      <c r="D4209">
        <v>944988608</v>
      </c>
      <c r="E4209">
        <v>5963737837</v>
      </c>
      <c r="F4209">
        <v>-380</v>
      </c>
      <c r="H4209" t="e">
        <f t="shared" si="65"/>
        <v>#N/A</v>
      </c>
    </row>
    <row r="4210" spans="1:8" x14ac:dyDescent="0.3">
      <c r="A4210">
        <v>3586326902</v>
      </c>
      <c r="B4210">
        <v>944.43218999999999</v>
      </c>
      <c r="C4210">
        <v>5963988515</v>
      </c>
      <c r="D4210">
        <v>945238906</v>
      </c>
      <c r="E4210">
        <v>5963988181</v>
      </c>
      <c r="F4210">
        <v>-334</v>
      </c>
      <c r="H4210" t="e">
        <f t="shared" si="65"/>
        <v>#N/A</v>
      </c>
    </row>
    <row r="4211" spans="1:8" x14ac:dyDescent="0.3">
      <c r="A4211">
        <v>3586577064</v>
      </c>
      <c r="B4211">
        <v>944.68236000000002</v>
      </c>
      <c r="C4211">
        <v>5964238677</v>
      </c>
      <c r="D4211">
        <v>945489067</v>
      </c>
      <c r="E4211">
        <v>5964238343</v>
      </c>
      <c r="F4211">
        <v>-334</v>
      </c>
      <c r="H4211" t="e">
        <f t="shared" si="65"/>
        <v>#N/A</v>
      </c>
    </row>
    <row r="4212" spans="1:8" x14ac:dyDescent="0.3">
      <c r="A4212">
        <v>3586827422</v>
      </c>
      <c r="B4212">
        <v>944.93272000000002</v>
      </c>
      <c r="C4212">
        <v>5964489034</v>
      </c>
      <c r="D4212">
        <v>945739424</v>
      </c>
      <c r="E4212">
        <v>5964488700</v>
      </c>
      <c r="F4212">
        <v>-334</v>
      </c>
      <c r="H4212" t="e">
        <f t="shared" si="65"/>
        <v>#N/A</v>
      </c>
    </row>
    <row r="4213" spans="1:8" x14ac:dyDescent="0.3">
      <c r="A4213">
        <v>3587077574</v>
      </c>
      <c r="B4213">
        <v>945.18286999999998</v>
      </c>
      <c r="C4213">
        <v>5964739185</v>
      </c>
      <c r="D4213">
        <v>945989575</v>
      </c>
      <c r="E4213">
        <v>5964738851</v>
      </c>
      <c r="F4213">
        <v>-334</v>
      </c>
      <c r="H4213" t="e">
        <f t="shared" si="65"/>
        <v>#N/A</v>
      </c>
    </row>
    <row r="4214" spans="1:8" x14ac:dyDescent="0.3">
      <c r="A4214">
        <v>3587328371</v>
      </c>
      <c r="B4214">
        <v>945.43366000000003</v>
      </c>
      <c r="C4214">
        <v>5964989980</v>
      </c>
      <c r="D4214">
        <v>946240370</v>
      </c>
      <c r="E4214">
        <v>5964989646</v>
      </c>
      <c r="F4214">
        <v>-334</v>
      </c>
      <c r="H4214" t="e">
        <f t="shared" si="65"/>
        <v>#N/A</v>
      </c>
    </row>
    <row r="4215" spans="1:8" x14ac:dyDescent="0.3">
      <c r="A4215">
        <v>3587344599</v>
      </c>
      <c r="B4215">
        <v>945.44988999999998</v>
      </c>
      <c r="C4215">
        <v>5965006207</v>
      </c>
      <c r="D4215">
        <v>946256598</v>
      </c>
      <c r="E4215">
        <v>5965005873</v>
      </c>
      <c r="F4215">
        <v>-334</v>
      </c>
      <c r="G4215">
        <v>5965005807</v>
      </c>
      <c r="H4215">
        <f t="shared" si="65"/>
        <v>-400</v>
      </c>
    </row>
    <row r="4216" spans="1:8" x14ac:dyDescent="0.3">
      <c r="A4216">
        <v>3587594697</v>
      </c>
      <c r="B4216">
        <v>945.69998999999996</v>
      </c>
      <c r="C4216">
        <v>5965256305</v>
      </c>
      <c r="D4216">
        <v>946506696</v>
      </c>
      <c r="E4216">
        <v>5965255954</v>
      </c>
      <c r="F4216">
        <v>-351</v>
      </c>
      <c r="H4216" t="e">
        <f t="shared" si="65"/>
        <v>#N/A</v>
      </c>
    </row>
    <row r="4217" spans="1:8" x14ac:dyDescent="0.3">
      <c r="A4217">
        <v>3587844817</v>
      </c>
      <c r="B4217">
        <v>945.95011</v>
      </c>
      <c r="C4217">
        <v>5965506424</v>
      </c>
      <c r="D4217">
        <v>946756815</v>
      </c>
      <c r="E4217">
        <v>5965506057</v>
      </c>
      <c r="F4217">
        <v>-367</v>
      </c>
      <c r="H4217" t="e">
        <f t="shared" si="65"/>
        <v>#N/A</v>
      </c>
    </row>
    <row r="4218" spans="1:8" x14ac:dyDescent="0.3">
      <c r="A4218">
        <v>3588095468</v>
      </c>
      <c r="B4218">
        <v>946.20075999999995</v>
      </c>
      <c r="C4218">
        <v>5965757074</v>
      </c>
      <c r="D4218">
        <v>947007465</v>
      </c>
      <c r="E4218">
        <v>5965756691</v>
      </c>
      <c r="F4218">
        <v>-383</v>
      </c>
      <c r="H4218" t="e">
        <f t="shared" si="65"/>
        <v>#N/A</v>
      </c>
    </row>
    <row r="4219" spans="1:8" x14ac:dyDescent="0.3">
      <c r="A4219">
        <v>3588345988</v>
      </c>
      <c r="B4219">
        <v>946.45128</v>
      </c>
      <c r="C4219">
        <v>5966007594</v>
      </c>
      <c r="D4219">
        <v>947257984</v>
      </c>
      <c r="E4219">
        <v>5966007195</v>
      </c>
      <c r="F4219">
        <v>-399</v>
      </c>
      <c r="H4219" t="e">
        <f t="shared" si="65"/>
        <v>#N/A</v>
      </c>
    </row>
    <row r="4220" spans="1:8" x14ac:dyDescent="0.3">
      <c r="A4220">
        <v>3588596705</v>
      </c>
      <c r="B4220">
        <v>946.702</v>
      </c>
      <c r="C4220">
        <v>5966258310</v>
      </c>
      <c r="D4220">
        <v>947508701</v>
      </c>
      <c r="E4220">
        <v>5966257911</v>
      </c>
      <c r="F4220">
        <v>-399</v>
      </c>
      <c r="H4220" t="e">
        <f t="shared" si="65"/>
        <v>#N/A</v>
      </c>
    </row>
    <row r="4221" spans="1:8" x14ac:dyDescent="0.3">
      <c r="A4221">
        <v>3588847570</v>
      </c>
      <c r="B4221">
        <v>946.95285999999999</v>
      </c>
      <c r="C4221">
        <v>5966509174</v>
      </c>
      <c r="D4221">
        <v>947759565</v>
      </c>
      <c r="E4221">
        <v>5966508776</v>
      </c>
      <c r="F4221">
        <v>-398</v>
      </c>
      <c r="H4221" t="e">
        <f t="shared" si="65"/>
        <v>#N/A</v>
      </c>
    </row>
    <row r="4222" spans="1:8" x14ac:dyDescent="0.3">
      <c r="A4222">
        <v>3589098132</v>
      </c>
      <c r="B4222">
        <v>947.20343000000003</v>
      </c>
      <c r="C4222">
        <v>5966759736</v>
      </c>
      <c r="D4222">
        <v>948010127</v>
      </c>
      <c r="E4222">
        <v>5966759337</v>
      </c>
      <c r="F4222">
        <v>-399</v>
      </c>
      <c r="H4222" t="e">
        <f t="shared" si="65"/>
        <v>#N/A</v>
      </c>
    </row>
    <row r="4223" spans="1:8" x14ac:dyDescent="0.3">
      <c r="A4223">
        <v>3589348313</v>
      </c>
      <c r="B4223">
        <v>947.45361000000003</v>
      </c>
      <c r="C4223">
        <v>5967009915</v>
      </c>
      <c r="D4223">
        <v>948260305</v>
      </c>
      <c r="E4223">
        <v>5967009516</v>
      </c>
      <c r="F4223">
        <v>-399</v>
      </c>
      <c r="H4223" t="e">
        <f t="shared" si="65"/>
        <v>#N/A</v>
      </c>
    </row>
    <row r="4224" spans="1:8" x14ac:dyDescent="0.3">
      <c r="A4224">
        <v>3589364564</v>
      </c>
      <c r="B4224">
        <v>947.46986000000004</v>
      </c>
      <c r="C4224">
        <v>5967026165</v>
      </c>
      <c r="D4224">
        <v>948276556</v>
      </c>
      <c r="E4224">
        <v>5967025766</v>
      </c>
      <c r="F4224">
        <v>-399</v>
      </c>
      <c r="G4224">
        <v>5967025646</v>
      </c>
      <c r="H4224">
        <f t="shared" si="65"/>
        <v>-519</v>
      </c>
    </row>
    <row r="4225" spans="1:8" x14ac:dyDescent="0.3">
      <c r="A4225">
        <v>3589614923</v>
      </c>
      <c r="B4225">
        <v>947.72022000000004</v>
      </c>
      <c r="C4225">
        <v>5967276524</v>
      </c>
      <c r="D4225">
        <v>948526915</v>
      </c>
      <c r="E4225">
        <v>5967276095</v>
      </c>
      <c r="F4225">
        <v>-429</v>
      </c>
      <c r="H4225" t="e">
        <f t="shared" si="65"/>
        <v>#N/A</v>
      </c>
    </row>
    <row r="4226" spans="1:8" x14ac:dyDescent="0.3">
      <c r="A4226">
        <v>3589865056</v>
      </c>
      <c r="B4226">
        <v>947.97035000000005</v>
      </c>
      <c r="C4226">
        <v>5967526656</v>
      </c>
      <c r="D4226">
        <v>948777047</v>
      </c>
      <c r="E4226">
        <v>5967526197</v>
      </c>
      <c r="F4226">
        <v>-459</v>
      </c>
      <c r="H4226" t="e">
        <f t="shared" si="65"/>
        <v>#N/A</v>
      </c>
    </row>
    <row r="4227" spans="1:8" x14ac:dyDescent="0.3">
      <c r="A4227">
        <v>3590115420</v>
      </c>
      <c r="B4227">
        <v>948.22071000000005</v>
      </c>
      <c r="C4227">
        <v>5967777019</v>
      </c>
      <c r="D4227">
        <v>949027410</v>
      </c>
      <c r="E4227">
        <v>5967776531</v>
      </c>
      <c r="F4227">
        <v>-488</v>
      </c>
      <c r="H4227" t="e">
        <f t="shared" ref="H4227:H4290" si="66">IF(ISBLANK(G4227),NA(),IF(ABS(G4227-C4227) &gt; 10000,NA(),G4227-C4227))</f>
        <v>#N/A</v>
      </c>
    </row>
    <row r="4228" spans="1:8" x14ac:dyDescent="0.3">
      <c r="A4228">
        <v>3590366295</v>
      </c>
      <c r="B4228">
        <v>948.47158999999999</v>
      </c>
      <c r="C4228">
        <v>5968027894</v>
      </c>
      <c r="D4228">
        <v>949278284</v>
      </c>
      <c r="E4228">
        <v>5968027376</v>
      </c>
      <c r="F4228">
        <v>-518</v>
      </c>
      <c r="H4228" t="e">
        <f t="shared" si="66"/>
        <v>#N/A</v>
      </c>
    </row>
    <row r="4229" spans="1:8" x14ac:dyDescent="0.3">
      <c r="A4229">
        <v>3590616398</v>
      </c>
      <c r="B4229">
        <v>948.72168999999997</v>
      </c>
      <c r="C4229">
        <v>5968277995</v>
      </c>
      <c r="D4229">
        <v>949528386</v>
      </c>
      <c r="E4229">
        <v>5968277478</v>
      </c>
      <c r="F4229">
        <v>-517</v>
      </c>
      <c r="H4229" t="e">
        <f t="shared" si="66"/>
        <v>#N/A</v>
      </c>
    </row>
    <row r="4230" spans="1:8" x14ac:dyDescent="0.3">
      <c r="A4230">
        <v>3590866857</v>
      </c>
      <c r="B4230">
        <v>948.97215000000006</v>
      </c>
      <c r="C4230">
        <v>5968528455</v>
      </c>
      <c r="D4230">
        <v>949778845</v>
      </c>
      <c r="E4230">
        <v>5968527937</v>
      </c>
      <c r="F4230">
        <v>-518</v>
      </c>
      <c r="H4230" t="e">
        <f t="shared" si="66"/>
        <v>#N/A</v>
      </c>
    </row>
    <row r="4231" spans="1:8" x14ac:dyDescent="0.3">
      <c r="A4231">
        <v>3591117151</v>
      </c>
      <c r="B4231">
        <v>949.22244000000001</v>
      </c>
      <c r="C4231">
        <v>5968778747</v>
      </c>
      <c r="D4231">
        <v>950029138</v>
      </c>
      <c r="E4231">
        <v>5968778229</v>
      </c>
      <c r="F4231">
        <v>-518</v>
      </c>
      <c r="H4231" t="e">
        <f t="shared" si="66"/>
        <v>#N/A</v>
      </c>
    </row>
    <row r="4232" spans="1:8" x14ac:dyDescent="0.3">
      <c r="A4232">
        <v>3591367698</v>
      </c>
      <c r="B4232">
        <v>949.47298999999998</v>
      </c>
      <c r="C4232">
        <v>5969029293</v>
      </c>
      <c r="D4232">
        <v>950279684</v>
      </c>
      <c r="E4232">
        <v>5969028775</v>
      </c>
      <c r="F4232">
        <v>-518</v>
      </c>
      <c r="H4232" t="e">
        <f t="shared" si="66"/>
        <v>#N/A</v>
      </c>
    </row>
    <row r="4233" spans="1:8" x14ac:dyDescent="0.3">
      <c r="A4233">
        <v>3591384250</v>
      </c>
      <c r="B4233">
        <v>949.48954000000003</v>
      </c>
      <c r="C4233">
        <v>5969045845</v>
      </c>
      <c r="D4233">
        <v>950296235</v>
      </c>
      <c r="E4233">
        <v>5969045326</v>
      </c>
      <c r="F4233">
        <v>-519</v>
      </c>
      <c r="G4233">
        <v>5969045267</v>
      </c>
      <c r="H4233">
        <f t="shared" si="66"/>
        <v>-578</v>
      </c>
    </row>
    <row r="4234" spans="1:8" x14ac:dyDescent="0.3">
      <c r="A4234">
        <v>3591634534</v>
      </c>
      <c r="B4234">
        <v>949.73982999999998</v>
      </c>
      <c r="C4234">
        <v>5969296129</v>
      </c>
      <c r="D4234">
        <v>950546519</v>
      </c>
      <c r="E4234">
        <v>5969295595</v>
      </c>
      <c r="F4234">
        <v>-534</v>
      </c>
      <c r="H4234" t="e">
        <f t="shared" si="66"/>
        <v>#N/A</v>
      </c>
    </row>
    <row r="4235" spans="1:8" x14ac:dyDescent="0.3">
      <c r="A4235">
        <v>3591884941</v>
      </c>
      <c r="B4235">
        <v>949.99023</v>
      </c>
      <c r="C4235">
        <v>5969546534</v>
      </c>
      <c r="D4235">
        <v>950796924</v>
      </c>
      <c r="E4235">
        <v>5969545987</v>
      </c>
      <c r="F4235">
        <v>-547</v>
      </c>
      <c r="H4235" t="e">
        <f t="shared" si="66"/>
        <v>#N/A</v>
      </c>
    </row>
    <row r="4236" spans="1:8" x14ac:dyDescent="0.3">
      <c r="A4236">
        <v>3592135516</v>
      </c>
      <c r="B4236">
        <v>950.24081000000001</v>
      </c>
      <c r="C4236">
        <v>5969797109</v>
      </c>
      <c r="D4236">
        <v>951047499</v>
      </c>
      <c r="E4236">
        <v>5969796547</v>
      </c>
      <c r="F4236">
        <v>-562</v>
      </c>
      <c r="H4236" t="e">
        <f t="shared" si="66"/>
        <v>#N/A</v>
      </c>
    </row>
    <row r="4237" spans="1:8" x14ac:dyDescent="0.3">
      <c r="A4237">
        <v>3592386073</v>
      </c>
      <c r="B4237">
        <v>950.49136999999996</v>
      </c>
      <c r="C4237">
        <v>5970047664</v>
      </c>
      <c r="D4237">
        <v>951298055</v>
      </c>
      <c r="E4237">
        <v>5970047089</v>
      </c>
      <c r="F4237">
        <v>-575</v>
      </c>
      <c r="H4237" t="e">
        <f t="shared" si="66"/>
        <v>#N/A</v>
      </c>
    </row>
    <row r="4238" spans="1:8" x14ac:dyDescent="0.3">
      <c r="A4238">
        <v>3592636458</v>
      </c>
      <c r="B4238">
        <v>950.74175000000002</v>
      </c>
      <c r="C4238">
        <v>5970298049</v>
      </c>
      <c r="D4238">
        <v>951548440</v>
      </c>
      <c r="E4238">
        <v>5970297474</v>
      </c>
      <c r="F4238">
        <v>-575</v>
      </c>
      <c r="H4238" t="e">
        <f t="shared" si="66"/>
        <v>#N/A</v>
      </c>
    </row>
    <row r="4239" spans="1:8" x14ac:dyDescent="0.3">
      <c r="A4239">
        <v>3592886798</v>
      </c>
      <c r="B4239">
        <v>950.99208999999996</v>
      </c>
      <c r="C4239">
        <v>5970548388</v>
      </c>
      <c r="D4239">
        <v>951798779</v>
      </c>
      <c r="E4239">
        <v>5970547812</v>
      </c>
      <c r="F4239">
        <v>-576</v>
      </c>
      <c r="H4239" t="e">
        <f t="shared" si="66"/>
        <v>#N/A</v>
      </c>
    </row>
    <row r="4240" spans="1:8" x14ac:dyDescent="0.3">
      <c r="A4240">
        <v>3593137252</v>
      </c>
      <c r="B4240">
        <v>951.24253999999996</v>
      </c>
      <c r="C4240">
        <v>5970798842</v>
      </c>
      <c r="D4240">
        <v>952049232</v>
      </c>
      <c r="E4240">
        <v>5970798265</v>
      </c>
      <c r="F4240">
        <v>-577</v>
      </c>
      <c r="H4240" t="e">
        <f t="shared" si="66"/>
        <v>#N/A</v>
      </c>
    </row>
    <row r="4241" spans="1:8" x14ac:dyDescent="0.3">
      <c r="A4241">
        <v>3593387534</v>
      </c>
      <c r="B4241">
        <v>951.49283000000003</v>
      </c>
      <c r="C4241">
        <v>5971049122</v>
      </c>
      <c r="D4241">
        <v>952299512</v>
      </c>
      <c r="E4241">
        <v>5971048546</v>
      </c>
      <c r="F4241">
        <v>-576</v>
      </c>
      <c r="H4241" t="e">
        <f t="shared" si="66"/>
        <v>#N/A</v>
      </c>
    </row>
    <row r="4242" spans="1:8" x14ac:dyDescent="0.3">
      <c r="A4242">
        <v>3593404155</v>
      </c>
      <c r="B4242">
        <v>951.50945000000002</v>
      </c>
      <c r="C4242">
        <v>5971065742</v>
      </c>
      <c r="D4242">
        <v>952316133</v>
      </c>
      <c r="E4242">
        <v>5971065166</v>
      </c>
      <c r="F4242">
        <v>-576</v>
      </c>
      <c r="G4242">
        <v>5971065011</v>
      </c>
      <c r="H4242">
        <f t="shared" si="66"/>
        <v>-731</v>
      </c>
    </row>
    <row r="4243" spans="1:8" x14ac:dyDescent="0.3">
      <c r="A4243">
        <v>3593654836</v>
      </c>
      <c r="B4243">
        <v>951.76013</v>
      </c>
      <c r="C4243">
        <v>5971316423</v>
      </c>
      <c r="D4243">
        <v>952566814</v>
      </c>
      <c r="E4243">
        <v>5971315807</v>
      </c>
      <c r="F4243">
        <v>-616</v>
      </c>
      <c r="H4243" t="e">
        <f t="shared" si="66"/>
        <v>#N/A</v>
      </c>
    </row>
    <row r="4244" spans="1:8" x14ac:dyDescent="0.3">
      <c r="A4244">
        <v>3593905698</v>
      </c>
      <c r="B4244">
        <v>952.01098999999999</v>
      </c>
      <c r="C4244">
        <v>5971567285</v>
      </c>
      <c r="D4244">
        <v>952817675</v>
      </c>
      <c r="E4244">
        <v>5971566631</v>
      </c>
      <c r="F4244">
        <v>-654</v>
      </c>
      <c r="H4244" t="e">
        <f t="shared" si="66"/>
        <v>#N/A</v>
      </c>
    </row>
    <row r="4245" spans="1:8" x14ac:dyDescent="0.3">
      <c r="A4245">
        <v>3594155810</v>
      </c>
      <c r="B4245">
        <v>952.26110000000006</v>
      </c>
      <c r="C4245">
        <v>5971817396</v>
      </c>
      <c r="D4245">
        <v>953067786</v>
      </c>
      <c r="E4245">
        <v>5971816704</v>
      </c>
      <c r="F4245">
        <v>-692</v>
      </c>
      <c r="H4245" t="e">
        <f t="shared" si="66"/>
        <v>#N/A</v>
      </c>
    </row>
    <row r="4246" spans="1:8" x14ac:dyDescent="0.3">
      <c r="A4246">
        <v>3594406346</v>
      </c>
      <c r="B4246">
        <v>952.51164000000006</v>
      </c>
      <c r="C4246">
        <v>5972067930</v>
      </c>
      <c r="D4246">
        <v>953318320</v>
      </c>
      <c r="E4246">
        <v>5972067200</v>
      </c>
      <c r="F4246">
        <v>-730</v>
      </c>
      <c r="H4246" t="e">
        <f t="shared" si="66"/>
        <v>#N/A</v>
      </c>
    </row>
    <row r="4247" spans="1:8" x14ac:dyDescent="0.3">
      <c r="A4247">
        <v>3594656874</v>
      </c>
      <c r="B4247">
        <v>952.76216999999997</v>
      </c>
      <c r="C4247">
        <v>5972318457</v>
      </c>
      <c r="D4247">
        <v>953568847</v>
      </c>
      <c r="E4247">
        <v>5972317727</v>
      </c>
      <c r="F4247">
        <v>-730</v>
      </c>
      <c r="H4247" t="e">
        <f t="shared" si="66"/>
        <v>#N/A</v>
      </c>
    </row>
    <row r="4248" spans="1:8" x14ac:dyDescent="0.3">
      <c r="A4248">
        <v>3594907400</v>
      </c>
      <c r="B4248">
        <v>953.01269000000002</v>
      </c>
      <c r="C4248">
        <v>5972568983</v>
      </c>
      <c r="D4248">
        <v>953819374</v>
      </c>
      <c r="E4248">
        <v>5972568253</v>
      </c>
      <c r="F4248">
        <v>-730</v>
      </c>
      <c r="H4248" t="e">
        <f t="shared" si="66"/>
        <v>#N/A</v>
      </c>
    </row>
    <row r="4249" spans="1:8" x14ac:dyDescent="0.3">
      <c r="A4249">
        <v>3595158331</v>
      </c>
      <c r="B4249">
        <v>953.26361999999995</v>
      </c>
      <c r="C4249">
        <v>5972819914</v>
      </c>
      <c r="D4249">
        <v>954070315</v>
      </c>
      <c r="E4249">
        <v>5972819194</v>
      </c>
      <c r="F4249">
        <v>-720</v>
      </c>
      <c r="H4249" t="e">
        <f t="shared" si="66"/>
        <v>#N/A</v>
      </c>
    </row>
    <row r="4250" spans="1:8" x14ac:dyDescent="0.3">
      <c r="A4250">
        <v>3595408556</v>
      </c>
      <c r="B4250">
        <v>953.51385000000005</v>
      </c>
      <c r="C4250">
        <v>5973070137</v>
      </c>
      <c r="D4250">
        <v>954320528</v>
      </c>
      <c r="E4250">
        <v>5973069408</v>
      </c>
      <c r="F4250">
        <v>-729</v>
      </c>
      <c r="H4250" t="e">
        <f t="shared" si="66"/>
        <v>#N/A</v>
      </c>
    </row>
    <row r="4251" spans="1:8" x14ac:dyDescent="0.3">
      <c r="A4251">
        <v>3595424722</v>
      </c>
      <c r="B4251">
        <v>953.53002000000004</v>
      </c>
      <c r="C4251">
        <v>5973086302</v>
      </c>
      <c r="D4251">
        <v>954336692</v>
      </c>
      <c r="E4251">
        <v>5973085572</v>
      </c>
      <c r="F4251">
        <v>-730</v>
      </c>
      <c r="G4251">
        <v>5973085900</v>
      </c>
      <c r="H4251">
        <f t="shared" si="66"/>
        <v>-402</v>
      </c>
    </row>
    <row r="4252" spans="1:8" x14ac:dyDescent="0.3">
      <c r="A4252">
        <v>3595674837</v>
      </c>
      <c r="B4252">
        <v>953.78012999999999</v>
      </c>
      <c r="C4252">
        <v>5973336418</v>
      </c>
      <c r="D4252">
        <v>954586809</v>
      </c>
      <c r="E4252">
        <v>5973335770</v>
      </c>
      <c r="F4252">
        <v>-648</v>
      </c>
      <c r="H4252" t="e">
        <f t="shared" si="66"/>
        <v>#N/A</v>
      </c>
    </row>
    <row r="4253" spans="1:8" x14ac:dyDescent="0.3">
      <c r="A4253">
        <v>3595925107</v>
      </c>
      <c r="B4253">
        <v>954.03039999999999</v>
      </c>
      <c r="C4253">
        <v>5973586687</v>
      </c>
      <c r="D4253">
        <v>954837077</v>
      </c>
      <c r="E4253">
        <v>5973586121</v>
      </c>
      <c r="F4253">
        <v>-566</v>
      </c>
      <c r="H4253" t="e">
        <f t="shared" si="66"/>
        <v>#N/A</v>
      </c>
    </row>
    <row r="4254" spans="1:8" x14ac:dyDescent="0.3">
      <c r="A4254">
        <v>3596175596</v>
      </c>
      <c r="B4254">
        <v>954.28089</v>
      </c>
      <c r="C4254">
        <v>5973837174</v>
      </c>
      <c r="D4254">
        <v>955087565</v>
      </c>
      <c r="E4254">
        <v>5973836691</v>
      </c>
      <c r="F4254">
        <v>-483</v>
      </c>
      <c r="H4254" t="e">
        <f t="shared" si="66"/>
        <v>#N/A</v>
      </c>
    </row>
    <row r="4255" spans="1:8" x14ac:dyDescent="0.3">
      <c r="A4255">
        <v>3596426420</v>
      </c>
      <c r="B4255">
        <v>954.53170999999998</v>
      </c>
      <c r="C4255">
        <v>5974087997</v>
      </c>
      <c r="D4255">
        <v>955338388</v>
      </c>
      <c r="E4255">
        <v>5974087597</v>
      </c>
      <c r="F4255">
        <v>-400</v>
      </c>
      <c r="H4255" t="e">
        <f t="shared" si="66"/>
        <v>#N/A</v>
      </c>
    </row>
    <row r="4256" spans="1:8" x14ac:dyDescent="0.3">
      <c r="A4256">
        <v>3596676918</v>
      </c>
      <c r="B4256">
        <v>954.78220999999996</v>
      </c>
      <c r="C4256">
        <v>5974338494</v>
      </c>
      <c r="D4256">
        <v>955588885</v>
      </c>
      <c r="E4256">
        <v>5974338093</v>
      </c>
      <c r="F4256">
        <v>-401</v>
      </c>
      <c r="H4256" t="e">
        <f t="shared" si="66"/>
        <v>#N/A</v>
      </c>
    </row>
    <row r="4257" spans="1:8" x14ac:dyDescent="0.3">
      <c r="A4257">
        <v>3596927216</v>
      </c>
      <c r="B4257">
        <v>955.03251</v>
      </c>
      <c r="C4257">
        <v>5974588793</v>
      </c>
      <c r="D4257">
        <v>955839183</v>
      </c>
      <c r="E4257">
        <v>5974588391</v>
      </c>
      <c r="F4257">
        <v>-402</v>
      </c>
      <c r="H4257" t="e">
        <f t="shared" si="66"/>
        <v>#N/A</v>
      </c>
    </row>
    <row r="4258" spans="1:8" x14ac:dyDescent="0.3">
      <c r="A4258">
        <v>3597177275</v>
      </c>
      <c r="B4258">
        <v>955.28256999999996</v>
      </c>
      <c r="C4258">
        <v>5974838850</v>
      </c>
      <c r="D4258">
        <v>956089241</v>
      </c>
      <c r="E4258">
        <v>5974838449</v>
      </c>
      <c r="F4258">
        <v>-401</v>
      </c>
      <c r="H4258" t="e">
        <f t="shared" si="66"/>
        <v>#N/A</v>
      </c>
    </row>
    <row r="4259" spans="1:8" x14ac:dyDescent="0.3">
      <c r="A4259">
        <v>3597427582</v>
      </c>
      <c r="B4259">
        <v>955.53287</v>
      </c>
      <c r="C4259">
        <v>5975089156</v>
      </c>
      <c r="D4259">
        <v>956339547</v>
      </c>
      <c r="E4259">
        <v>5975088756</v>
      </c>
      <c r="F4259">
        <v>-400</v>
      </c>
      <c r="H4259" t="e">
        <f t="shared" si="66"/>
        <v>#N/A</v>
      </c>
    </row>
    <row r="4260" spans="1:8" x14ac:dyDescent="0.3">
      <c r="A4260">
        <v>3597443976</v>
      </c>
      <c r="B4260">
        <v>955.54926999999998</v>
      </c>
      <c r="C4260">
        <v>5975105549</v>
      </c>
      <c r="D4260">
        <v>956355939</v>
      </c>
      <c r="E4260">
        <v>5975105148</v>
      </c>
      <c r="F4260">
        <v>-401</v>
      </c>
      <c r="G4260">
        <v>5975105010</v>
      </c>
      <c r="H4260">
        <f t="shared" si="66"/>
        <v>-539</v>
      </c>
    </row>
    <row r="4261" spans="1:8" x14ac:dyDescent="0.3">
      <c r="A4261">
        <v>3597694484</v>
      </c>
      <c r="B4261">
        <v>955.79978000000006</v>
      </c>
      <c r="C4261">
        <v>5975356058</v>
      </c>
      <c r="D4261">
        <v>956606448</v>
      </c>
      <c r="E4261">
        <v>5975355621</v>
      </c>
      <c r="F4261">
        <v>-437</v>
      </c>
      <c r="H4261" t="e">
        <f t="shared" si="66"/>
        <v>#N/A</v>
      </c>
    </row>
    <row r="4262" spans="1:8" x14ac:dyDescent="0.3">
      <c r="A4262">
        <v>3597945415</v>
      </c>
      <c r="B4262">
        <v>956.05070999999998</v>
      </c>
      <c r="C4262">
        <v>5975606987</v>
      </c>
      <c r="D4262">
        <v>956857378</v>
      </c>
      <c r="E4262">
        <v>5975606517</v>
      </c>
      <c r="F4262">
        <v>-470</v>
      </c>
      <c r="H4262" t="e">
        <f t="shared" si="66"/>
        <v>#N/A</v>
      </c>
    </row>
    <row r="4263" spans="1:8" x14ac:dyDescent="0.3">
      <c r="A4263">
        <v>3598195766</v>
      </c>
      <c r="B4263">
        <v>956.30106000000001</v>
      </c>
      <c r="C4263">
        <v>5975857337</v>
      </c>
      <c r="D4263">
        <v>957107742</v>
      </c>
      <c r="E4263">
        <v>5975856847</v>
      </c>
      <c r="F4263">
        <v>-490</v>
      </c>
      <c r="H4263" t="e">
        <f t="shared" si="66"/>
        <v>#N/A</v>
      </c>
    </row>
    <row r="4264" spans="1:8" x14ac:dyDescent="0.3">
      <c r="A4264">
        <v>3598446352</v>
      </c>
      <c r="B4264">
        <v>956.55165</v>
      </c>
      <c r="C4264">
        <v>5976107923</v>
      </c>
      <c r="D4264">
        <v>957358314</v>
      </c>
      <c r="E4264">
        <v>5976107386</v>
      </c>
      <c r="F4264">
        <v>-537</v>
      </c>
      <c r="H4264" t="e">
        <f t="shared" si="66"/>
        <v>#N/A</v>
      </c>
    </row>
    <row r="4265" spans="1:8" x14ac:dyDescent="0.3">
      <c r="A4265">
        <v>3598697356</v>
      </c>
      <c r="B4265">
        <v>956.80264999999997</v>
      </c>
      <c r="C4265">
        <v>5976358926</v>
      </c>
      <c r="D4265">
        <v>957609316</v>
      </c>
      <c r="E4265">
        <v>5976358388</v>
      </c>
      <c r="F4265">
        <v>-538</v>
      </c>
      <c r="H4265" t="e">
        <f t="shared" si="66"/>
        <v>#N/A</v>
      </c>
    </row>
    <row r="4266" spans="1:8" x14ac:dyDescent="0.3">
      <c r="A4266">
        <v>3598948387</v>
      </c>
      <c r="B4266">
        <v>957.05367999999999</v>
      </c>
      <c r="C4266">
        <v>5976609956</v>
      </c>
      <c r="D4266">
        <v>957860346</v>
      </c>
      <c r="E4266">
        <v>5976609419</v>
      </c>
      <c r="F4266">
        <v>-537</v>
      </c>
      <c r="H4266" t="e">
        <f t="shared" si="66"/>
        <v>#N/A</v>
      </c>
    </row>
    <row r="4267" spans="1:8" x14ac:dyDescent="0.3">
      <c r="A4267">
        <v>3599198802</v>
      </c>
      <c r="B4267">
        <v>957.30408999999997</v>
      </c>
      <c r="C4267">
        <v>5976860370</v>
      </c>
      <c r="D4267">
        <v>958110760</v>
      </c>
      <c r="E4267">
        <v>5976859833</v>
      </c>
      <c r="F4267">
        <v>-537</v>
      </c>
      <c r="H4267" t="e">
        <f t="shared" si="66"/>
        <v>#N/A</v>
      </c>
    </row>
    <row r="4268" spans="1:8" x14ac:dyDescent="0.3">
      <c r="A4268">
        <v>3599449612</v>
      </c>
      <c r="B4268">
        <v>957.55489999999998</v>
      </c>
      <c r="C4268">
        <v>5977111181</v>
      </c>
      <c r="D4268">
        <v>958361571</v>
      </c>
      <c r="E4268">
        <v>5977110644</v>
      </c>
      <c r="F4268">
        <v>-537</v>
      </c>
      <c r="H4268" t="e">
        <f t="shared" si="66"/>
        <v>#N/A</v>
      </c>
    </row>
    <row r="4269" spans="1:8" x14ac:dyDescent="0.3">
      <c r="A4269">
        <v>3599465860</v>
      </c>
      <c r="B4269">
        <v>957.57114999999999</v>
      </c>
      <c r="C4269">
        <v>5977127426</v>
      </c>
      <c r="D4269">
        <v>958377816</v>
      </c>
      <c r="E4269">
        <v>5977126889</v>
      </c>
      <c r="F4269">
        <v>-537</v>
      </c>
      <c r="G4269">
        <v>5977126974</v>
      </c>
      <c r="H4269">
        <f t="shared" si="66"/>
        <v>-452</v>
      </c>
    </row>
    <row r="4270" spans="1:8" x14ac:dyDescent="0.3">
      <c r="A4270">
        <v>3599716455</v>
      </c>
      <c r="B4270">
        <v>957.82174999999995</v>
      </c>
      <c r="C4270">
        <v>5977378021</v>
      </c>
      <c r="D4270">
        <v>958628412</v>
      </c>
      <c r="E4270">
        <v>5977377506</v>
      </c>
      <c r="F4270">
        <v>-515</v>
      </c>
      <c r="H4270" t="e">
        <f t="shared" si="66"/>
        <v>#N/A</v>
      </c>
    </row>
    <row r="4271" spans="1:8" x14ac:dyDescent="0.3">
      <c r="A4271">
        <v>3599967034</v>
      </c>
      <c r="B4271">
        <v>958.07232999999997</v>
      </c>
      <c r="C4271">
        <v>5977628599</v>
      </c>
      <c r="D4271">
        <v>958878990</v>
      </c>
      <c r="E4271">
        <v>5977628105</v>
      </c>
      <c r="F4271">
        <v>-494</v>
      </c>
      <c r="H4271" t="e">
        <f t="shared" si="66"/>
        <v>#N/A</v>
      </c>
    </row>
    <row r="4272" spans="1:8" x14ac:dyDescent="0.3">
      <c r="A4272">
        <v>3600217344</v>
      </c>
      <c r="B4272">
        <v>958.32263999999998</v>
      </c>
      <c r="C4272">
        <v>5977878908</v>
      </c>
      <c r="D4272">
        <v>959129299</v>
      </c>
      <c r="E4272">
        <v>5977878436</v>
      </c>
      <c r="F4272">
        <v>-472</v>
      </c>
      <c r="H4272" t="e">
        <f t="shared" si="66"/>
        <v>#N/A</v>
      </c>
    </row>
    <row r="4273" spans="1:8" x14ac:dyDescent="0.3">
      <c r="A4273">
        <v>3600467885</v>
      </c>
      <c r="B4273">
        <v>958.57317999999998</v>
      </c>
      <c r="C4273">
        <v>5978129448</v>
      </c>
      <c r="D4273">
        <v>959379839</v>
      </c>
      <c r="E4273">
        <v>5978128998</v>
      </c>
      <c r="F4273">
        <v>-450</v>
      </c>
      <c r="H4273" t="e">
        <f t="shared" si="66"/>
        <v>#N/A</v>
      </c>
    </row>
    <row r="4274" spans="1:8" x14ac:dyDescent="0.3">
      <c r="A4274">
        <v>3600718522</v>
      </c>
      <c r="B4274">
        <v>958.82380999999998</v>
      </c>
      <c r="C4274">
        <v>5978380084</v>
      </c>
      <c r="D4274">
        <v>959630475</v>
      </c>
      <c r="E4274">
        <v>5978379634</v>
      </c>
      <c r="F4274">
        <v>-450</v>
      </c>
      <c r="H4274" t="e">
        <f t="shared" si="66"/>
        <v>#N/A</v>
      </c>
    </row>
    <row r="4275" spans="1:8" x14ac:dyDescent="0.3">
      <c r="A4275">
        <v>3600969318</v>
      </c>
      <c r="B4275">
        <v>959.07461000000001</v>
      </c>
      <c r="C4275">
        <v>5978630879</v>
      </c>
      <c r="D4275">
        <v>959881269</v>
      </c>
      <c r="E4275">
        <v>5978630429</v>
      </c>
      <c r="F4275">
        <v>-450</v>
      </c>
      <c r="H4275" t="e">
        <f t="shared" si="66"/>
        <v>#N/A</v>
      </c>
    </row>
    <row r="4276" spans="1:8" x14ac:dyDescent="0.3">
      <c r="A4276">
        <v>3601219962</v>
      </c>
      <c r="B4276">
        <v>959.32524999999998</v>
      </c>
      <c r="C4276">
        <v>5978881523</v>
      </c>
      <c r="D4276">
        <v>960131913</v>
      </c>
      <c r="E4276">
        <v>5978881073</v>
      </c>
      <c r="F4276">
        <v>-450</v>
      </c>
      <c r="H4276" t="e">
        <f t="shared" si="66"/>
        <v>#N/A</v>
      </c>
    </row>
    <row r="4277" spans="1:8" x14ac:dyDescent="0.3">
      <c r="A4277">
        <v>3601470425</v>
      </c>
      <c r="B4277">
        <v>959.57572000000005</v>
      </c>
      <c r="C4277">
        <v>5979131985</v>
      </c>
      <c r="D4277">
        <v>960382376</v>
      </c>
      <c r="E4277">
        <v>5979131535</v>
      </c>
      <c r="F4277">
        <v>-450</v>
      </c>
      <c r="H4277" t="e">
        <f t="shared" si="66"/>
        <v>#N/A</v>
      </c>
    </row>
    <row r="4278" spans="1:8" x14ac:dyDescent="0.3">
      <c r="A4278">
        <v>3601488252</v>
      </c>
      <c r="B4278">
        <v>959.59353999999996</v>
      </c>
      <c r="C4278">
        <v>5979149812</v>
      </c>
      <c r="D4278">
        <v>960400202</v>
      </c>
      <c r="E4278">
        <v>5979149361</v>
      </c>
      <c r="F4278">
        <v>-451</v>
      </c>
      <c r="G4278">
        <v>5979148547</v>
      </c>
      <c r="H4278">
        <f t="shared" si="66"/>
        <v>-1265</v>
      </c>
    </row>
    <row r="4279" spans="1:8" x14ac:dyDescent="0.3">
      <c r="A4279">
        <v>3601738691</v>
      </c>
      <c r="B4279">
        <v>959.84397999999999</v>
      </c>
      <c r="C4279">
        <v>5979400251</v>
      </c>
      <c r="D4279">
        <v>960650641</v>
      </c>
      <c r="E4279">
        <v>5979399597</v>
      </c>
      <c r="F4279">
        <v>-654</v>
      </c>
      <c r="H4279" t="e">
        <f t="shared" si="66"/>
        <v>#N/A</v>
      </c>
    </row>
    <row r="4280" spans="1:8" x14ac:dyDescent="0.3">
      <c r="A4280">
        <v>3601989281</v>
      </c>
      <c r="B4280">
        <v>960.09456999999998</v>
      </c>
      <c r="C4280">
        <v>5979650839</v>
      </c>
      <c r="D4280">
        <v>960901229</v>
      </c>
      <c r="E4280">
        <v>5979649981</v>
      </c>
      <c r="F4280">
        <v>-858</v>
      </c>
      <c r="H4280" t="e">
        <f t="shared" si="66"/>
        <v>#N/A</v>
      </c>
    </row>
    <row r="4281" spans="1:8" x14ac:dyDescent="0.3">
      <c r="A4281">
        <v>3602240062</v>
      </c>
      <c r="B4281">
        <v>960.34536000000003</v>
      </c>
      <c r="C4281">
        <v>5979901619</v>
      </c>
      <c r="D4281">
        <v>961152010</v>
      </c>
      <c r="E4281">
        <v>5979900558</v>
      </c>
      <c r="F4281">
        <v>-1061</v>
      </c>
      <c r="H4281" t="e">
        <f t="shared" si="66"/>
        <v>#N/A</v>
      </c>
    </row>
    <row r="4282" spans="1:8" x14ac:dyDescent="0.3">
      <c r="A4282">
        <v>3602491274</v>
      </c>
      <c r="B4282">
        <v>960.59657000000004</v>
      </c>
      <c r="C4282">
        <v>5980152830</v>
      </c>
      <c r="D4282">
        <v>961403221</v>
      </c>
      <c r="E4282">
        <v>5980151567</v>
      </c>
      <c r="F4282">
        <v>-1263</v>
      </c>
      <c r="H4282" t="e">
        <f t="shared" si="66"/>
        <v>#N/A</v>
      </c>
    </row>
    <row r="4283" spans="1:8" x14ac:dyDescent="0.3">
      <c r="A4283">
        <v>3602741655</v>
      </c>
      <c r="B4283">
        <v>960.84694999999999</v>
      </c>
      <c r="C4283">
        <v>5980403210</v>
      </c>
      <c r="D4283">
        <v>961653601</v>
      </c>
      <c r="E4283">
        <v>5980401947</v>
      </c>
      <c r="F4283">
        <v>-1263</v>
      </c>
      <c r="H4283" t="e">
        <f t="shared" si="66"/>
        <v>#N/A</v>
      </c>
    </row>
    <row r="4284" spans="1:8" x14ac:dyDescent="0.3">
      <c r="A4284">
        <v>3602992062</v>
      </c>
      <c r="B4284">
        <v>961.09735000000001</v>
      </c>
      <c r="C4284">
        <v>5980653616</v>
      </c>
      <c r="D4284">
        <v>961904006</v>
      </c>
      <c r="E4284">
        <v>5980652353</v>
      </c>
      <c r="F4284">
        <v>-1263</v>
      </c>
      <c r="H4284" t="e">
        <f t="shared" si="66"/>
        <v>#N/A</v>
      </c>
    </row>
    <row r="4285" spans="1:8" x14ac:dyDescent="0.3">
      <c r="A4285">
        <v>3603243058</v>
      </c>
      <c r="B4285">
        <v>961.34834999999998</v>
      </c>
      <c r="C4285">
        <v>5980904611</v>
      </c>
      <c r="D4285">
        <v>962155002</v>
      </c>
      <c r="E4285">
        <v>5980903348</v>
      </c>
      <c r="F4285">
        <v>-1263</v>
      </c>
      <c r="H4285" t="e">
        <f t="shared" si="66"/>
        <v>#N/A</v>
      </c>
    </row>
    <row r="4286" spans="1:8" x14ac:dyDescent="0.3">
      <c r="A4286">
        <v>3603493624</v>
      </c>
      <c r="B4286">
        <v>961.59892000000002</v>
      </c>
      <c r="C4286">
        <v>5981155177</v>
      </c>
      <c r="D4286">
        <v>962405567</v>
      </c>
      <c r="E4286">
        <v>5981153914</v>
      </c>
      <c r="F4286">
        <v>-1263</v>
      </c>
      <c r="H4286" t="e">
        <f t="shared" si="66"/>
        <v>#N/A</v>
      </c>
    </row>
    <row r="4287" spans="1:8" x14ac:dyDescent="0.3">
      <c r="A4287">
        <v>3603509778</v>
      </c>
      <c r="B4287">
        <v>961.61506999999995</v>
      </c>
      <c r="C4287">
        <v>5981171330</v>
      </c>
      <c r="D4287">
        <v>962421720</v>
      </c>
      <c r="E4287">
        <v>5981170067</v>
      </c>
      <c r="F4287">
        <v>-1263</v>
      </c>
      <c r="G4287">
        <v>5981170865</v>
      </c>
      <c r="H4287">
        <f t="shared" si="66"/>
        <v>-465</v>
      </c>
    </row>
    <row r="4288" spans="1:8" x14ac:dyDescent="0.3">
      <c r="A4288">
        <v>3603760670</v>
      </c>
      <c r="B4288">
        <v>961.86595999999997</v>
      </c>
      <c r="C4288">
        <v>5981422223</v>
      </c>
      <c r="D4288">
        <v>962672613</v>
      </c>
      <c r="E4288">
        <v>5981421161</v>
      </c>
      <c r="F4288">
        <v>-1062</v>
      </c>
      <c r="H4288" t="e">
        <f t="shared" si="66"/>
        <v>#N/A</v>
      </c>
    </row>
    <row r="4289" spans="1:8" x14ac:dyDescent="0.3">
      <c r="A4289">
        <v>3604011485</v>
      </c>
      <c r="B4289">
        <v>962.11677999999995</v>
      </c>
      <c r="C4289">
        <v>5981673036</v>
      </c>
      <c r="D4289">
        <v>962923426</v>
      </c>
      <c r="E4289">
        <v>5981672175</v>
      </c>
      <c r="F4289">
        <v>-861</v>
      </c>
      <c r="H4289" t="e">
        <f t="shared" si="66"/>
        <v>#N/A</v>
      </c>
    </row>
    <row r="4290" spans="1:8" x14ac:dyDescent="0.3">
      <c r="A4290">
        <v>3604262073</v>
      </c>
      <c r="B4290">
        <v>962.36737000000005</v>
      </c>
      <c r="C4290">
        <v>5981923624</v>
      </c>
      <c r="D4290">
        <v>963174014</v>
      </c>
      <c r="E4290">
        <v>5981922963</v>
      </c>
      <c r="F4290">
        <v>-661</v>
      </c>
      <c r="H4290" t="e">
        <f t="shared" si="66"/>
        <v>#N/A</v>
      </c>
    </row>
    <row r="4291" spans="1:8" x14ac:dyDescent="0.3">
      <c r="A4291">
        <v>3604512492</v>
      </c>
      <c r="B4291">
        <v>962.61779000000001</v>
      </c>
      <c r="C4291">
        <v>5982174041</v>
      </c>
      <c r="D4291">
        <v>963424431</v>
      </c>
      <c r="E4291">
        <v>5982173578</v>
      </c>
      <c r="F4291">
        <v>-463</v>
      </c>
      <c r="H4291" t="e">
        <f t="shared" ref="H4291:H4354" si="67">IF(ISBLANK(G4291),NA(),IF(ABS(G4291-C4291) &gt; 10000,NA(),G4291-C4291))</f>
        <v>#N/A</v>
      </c>
    </row>
    <row r="4292" spans="1:8" x14ac:dyDescent="0.3">
      <c r="A4292">
        <v>3604763034</v>
      </c>
      <c r="B4292">
        <v>962.86833000000001</v>
      </c>
      <c r="C4292">
        <v>5982424583</v>
      </c>
      <c r="D4292">
        <v>963674973</v>
      </c>
      <c r="E4292">
        <v>5982424120</v>
      </c>
      <c r="F4292">
        <v>-463</v>
      </c>
      <c r="H4292" t="e">
        <f t="shared" si="67"/>
        <v>#N/A</v>
      </c>
    </row>
    <row r="4293" spans="1:8" x14ac:dyDescent="0.3">
      <c r="A4293">
        <v>3605013128</v>
      </c>
      <c r="B4293">
        <v>963.11842000000001</v>
      </c>
      <c r="C4293">
        <v>5982674676</v>
      </c>
      <c r="D4293">
        <v>963925067</v>
      </c>
      <c r="E4293">
        <v>5982674213</v>
      </c>
      <c r="F4293">
        <v>-463</v>
      </c>
      <c r="H4293" t="e">
        <f t="shared" si="67"/>
        <v>#N/A</v>
      </c>
    </row>
    <row r="4294" spans="1:8" x14ac:dyDescent="0.3">
      <c r="A4294">
        <v>3605263814</v>
      </c>
      <c r="B4294">
        <v>963.36910999999998</v>
      </c>
      <c r="C4294">
        <v>5982925360</v>
      </c>
      <c r="D4294">
        <v>964175750</v>
      </c>
      <c r="E4294">
        <v>5982924897</v>
      </c>
      <c r="F4294">
        <v>-463</v>
      </c>
      <c r="H4294" t="e">
        <f t="shared" si="67"/>
        <v>#N/A</v>
      </c>
    </row>
    <row r="4295" spans="1:8" x14ac:dyDescent="0.3">
      <c r="A4295">
        <v>3605514367</v>
      </c>
      <c r="B4295">
        <v>963.61965999999995</v>
      </c>
      <c r="C4295">
        <v>5983175913</v>
      </c>
      <c r="D4295">
        <v>964426303</v>
      </c>
      <c r="E4295">
        <v>5983175450</v>
      </c>
      <c r="F4295">
        <v>-463</v>
      </c>
      <c r="H4295" t="e">
        <f t="shared" si="67"/>
        <v>#N/A</v>
      </c>
    </row>
    <row r="4296" spans="1:8" x14ac:dyDescent="0.3">
      <c r="A4296">
        <v>3605530878</v>
      </c>
      <c r="B4296">
        <v>963.63616999999999</v>
      </c>
      <c r="C4296">
        <v>5983192422</v>
      </c>
      <c r="D4296">
        <v>964442812</v>
      </c>
      <c r="E4296">
        <v>5983191959</v>
      </c>
      <c r="F4296">
        <v>-463</v>
      </c>
      <c r="G4296">
        <v>5983192124</v>
      </c>
      <c r="H4296">
        <f t="shared" si="67"/>
        <v>-298</v>
      </c>
    </row>
    <row r="4297" spans="1:8" x14ac:dyDescent="0.3">
      <c r="A4297">
        <v>3605782107</v>
      </c>
      <c r="B4297">
        <v>963.88739999999996</v>
      </c>
      <c r="C4297">
        <v>5983443651</v>
      </c>
      <c r="D4297">
        <v>964694042</v>
      </c>
      <c r="E4297">
        <v>5983443231</v>
      </c>
      <c r="F4297">
        <v>-420</v>
      </c>
      <c r="H4297" t="e">
        <f t="shared" si="67"/>
        <v>#N/A</v>
      </c>
    </row>
    <row r="4298" spans="1:8" x14ac:dyDescent="0.3">
      <c r="A4298">
        <v>3606032690</v>
      </c>
      <c r="B4298">
        <v>964.13797999999997</v>
      </c>
      <c r="C4298">
        <v>5983694234</v>
      </c>
      <c r="D4298">
        <v>964944625</v>
      </c>
      <c r="E4298">
        <v>5983693855</v>
      </c>
      <c r="F4298">
        <v>-379</v>
      </c>
      <c r="H4298" t="e">
        <f t="shared" si="67"/>
        <v>#N/A</v>
      </c>
    </row>
    <row r="4299" spans="1:8" x14ac:dyDescent="0.3">
      <c r="A4299">
        <v>3606283120</v>
      </c>
      <c r="B4299">
        <v>964.38841000000002</v>
      </c>
      <c r="C4299">
        <v>5983944663</v>
      </c>
      <c r="D4299">
        <v>965195054</v>
      </c>
      <c r="E4299">
        <v>5983944326</v>
      </c>
      <c r="F4299">
        <v>-337</v>
      </c>
      <c r="H4299" t="e">
        <f t="shared" si="67"/>
        <v>#N/A</v>
      </c>
    </row>
    <row r="4300" spans="1:8" x14ac:dyDescent="0.3">
      <c r="A4300">
        <v>3606533384</v>
      </c>
      <c r="B4300">
        <v>964.63868000000002</v>
      </c>
      <c r="C4300">
        <v>5984194926</v>
      </c>
      <c r="D4300">
        <v>965445317</v>
      </c>
      <c r="E4300">
        <v>5984194630</v>
      </c>
      <c r="F4300">
        <v>-296</v>
      </c>
      <c r="H4300" t="e">
        <f t="shared" si="67"/>
        <v>#N/A</v>
      </c>
    </row>
    <row r="4301" spans="1:8" x14ac:dyDescent="0.3">
      <c r="A4301">
        <v>3606783829</v>
      </c>
      <c r="B4301">
        <v>964.88912000000005</v>
      </c>
      <c r="C4301">
        <v>5984445370</v>
      </c>
      <c r="D4301">
        <v>965695761</v>
      </c>
      <c r="E4301">
        <v>5984445074</v>
      </c>
      <c r="F4301">
        <v>-296</v>
      </c>
      <c r="H4301" t="e">
        <f t="shared" si="67"/>
        <v>#N/A</v>
      </c>
    </row>
    <row r="4302" spans="1:8" x14ac:dyDescent="0.3">
      <c r="A4302">
        <v>3607034074</v>
      </c>
      <c r="B4302">
        <v>965.13936999999999</v>
      </c>
      <c r="C4302">
        <v>5984695614</v>
      </c>
      <c r="D4302">
        <v>965946005</v>
      </c>
      <c r="E4302">
        <v>5984695318</v>
      </c>
      <c r="F4302">
        <v>-296</v>
      </c>
      <c r="H4302" t="e">
        <f t="shared" si="67"/>
        <v>#N/A</v>
      </c>
    </row>
    <row r="4303" spans="1:8" x14ac:dyDescent="0.3">
      <c r="A4303">
        <v>3607284319</v>
      </c>
      <c r="B4303">
        <v>965.38960999999995</v>
      </c>
      <c r="C4303">
        <v>5984945859</v>
      </c>
      <c r="D4303">
        <v>966196249</v>
      </c>
      <c r="E4303">
        <v>5984945563</v>
      </c>
      <c r="F4303">
        <v>-296</v>
      </c>
      <c r="H4303" t="e">
        <f t="shared" si="67"/>
        <v>#N/A</v>
      </c>
    </row>
    <row r="4304" spans="1:8" x14ac:dyDescent="0.3">
      <c r="A4304">
        <v>3607535071</v>
      </c>
      <c r="B4304">
        <v>965.64035999999999</v>
      </c>
      <c r="C4304">
        <v>5985196609</v>
      </c>
      <c r="D4304">
        <v>966447000</v>
      </c>
      <c r="E4304">
        <v>5985196313</v>
      </c>
      <c r="F4304">
        <v>-296</v>
      </c>
      <c r="H4304" t="e">
        <f t="shared" si="67"/>
        <v>#N/A</v>
      </c>
    </row>
    <row r="4305" spans="1:8" x14ac:dyDescent="0.3">
      <c r="A4305">
        <v>3607551510</v>
      </c>
      <c r="B4305">
        <v>965.65679999999998</v>
      </c>
      <c r="C4305">
        <v>5985213048</v>
      </c>
      <c r="D4305">
        <v>966463438</v>
      </c>
      <c r="E4305">
        <v>5985212752</v>
      </c>
      <c r="F4305">
        <v>-296</v>
      </c>
      <c r="G4305">
        <v>5985212436</v>
      </c>
      <c r="H4305">
        <f t="shared" si="67"/>
        <v>-612</v>
      </c>
    </row>
    <row r="4306" spans="1:8" x14ac:dyDescent="0.3">
      <c r="A4306">
        <v>3607802209</v>
      </c>
      <c r="B4306">
        <v>965.90750000000003</v>
      </c>
      <c r="C4306">
        <v>5985463766</v>
      </c>
      <c r="D4306">
        <v>966714157</v>
      </c>
      <c r="E4306">
        <v>5985463392</v>
      </c>
      <c r="F4306">
        <v>-374</v>
      </c>
      <c r="H4306" t="e">
        <f t="shared" si="67"/>
        <v>#N/A</v>
      </c>
    </row>
    <row r="4307" spans="1:8" x14ac:dyDescent="0.3">
      <c r="A4307">
        <v>3608052719</v>
      </c>
      <c r="B4307">
        <v>966.15800999999999</v>
      </c>
      <c r="C4307">
        <v>5985714256</v>
      </c>
      <c r="D4307">
        <v>966964647</v>
      </c>
      <c r="E4307">
        <v>5985713803</v>
      </c>
      <c r="F4307">
        <v>-453</v>
      </c>
      <c r="H4307" t="e">
        <f t="shared" si="67"/>
        <v>#N/A</v>
      </c>
    </row>
    <row r="4308" spans="1:8" x14ac:dyDescent="0.3">
      <c r="A4308">
        <v>3608302983</v>
      </c>
      <c r="B4308">
        <v>966.40827999999999</v>
      </c>
      <c r="C4308">
        <v>5985964520</v>
      </c>
      <c r="D4308">
        <v>967214910</v>
      </c>
      <c r="E4308">
        <v>5985963988</v>
      </c>
      <c r="F4308">
        <v>-532</v>
      </c>
      <c r="H4308" t="e">
        <f t="shared" si="67"/>
        <v>#N/A</v>
      </c>
    </row>
    <row r="4309" spans="1:8" x14ac:dyDescent="0.3">
      <c r="A4309">
        <v>3608553433</v>
      </c>
      <c r="B4309">
        <v>966.65872999999999</v>
      </c>
      <c r="C4309">
        <v>5986214968</v>
      </c>
      <c r="D4309">
        <v>967465358</v>
      </c>
      <c r="E4309">
        <v>5986214358</v>
      </c>
      <c r="F4309">
        <v>-610</v>
      </c>
      <c r="H4309" t="e">
        <f t="shared" si="67"/>
        <v>#N/A</v>
      </c>
    </row>
    <row r="4310" spans="1:8" x14ac:dyDescent="0.3">
      <c r="A4310">
        <v>3608803584</v>
      </c>
      <c r="B4310">
        <v>966.90887999999995</v>
      </c>
      <c r="C4310">
        <v>5986465118</v>
      </c>
      <c r="D4310">
        <v>967715509</v>
      </c>
      <c r="E4310">
        <v>5986464508</v>
      </c>
      <c r="F4310">
        <v>-610</v>
      </c>
      <c r="H4310" t="e">
        <f t="shared" si="67"/>
        <v>#N/A</v>
      </c>
    </row>
    <row r="4311" spans="1:8" x14ac:dyDescent="0.3">
      <c r="A4311">
        <v>3609054512</v>
      </c>
      <c r="B4311">
        <v>967.15980999999999</v>
      </c>
      <c r="C4311">
        <v>5986716045</v>
      </c>
      <c r="D4311">
        <v>967966436</v>
      </c>
      <c r="E4311">
        <v>5986715436</v>
      </c>
      <c r="F4311">
        <v>-609</v>
      </c>
      <c r="H4311" t="e">
        <f t="shared" si="67"/>
        <v>#N/A</v>
      </c>
    </row>
    <row r="4312" spans="1:8" x14ac:dyDescent="0.3">
      <c r="A4312">
        <v>3609304986</v>
      </c>
      <c r="B4312">
        <v>967.41027999999994</v>
      </c>
      <c r="C4312">
        <v>5986966518</v>
      </c>
      <c r="D4312">
        <v>968216909</v>
      </c>
      <c r="E4312">
        <v>5986965908</v>
      </c>
      <c r="F4312">
        <v>-610</v>
      </c>
      <c r="H4312" t="e">
        <f t="shared" si="67"/>
        <v>#N/A</v>
      </c>
    </row>
    <row r="4313" spans="1:8" x14ac:dyDescent="0.3">
      <c r="A4313">
        <v>3609555387</v>
      </c>
      <c r="B4313">
        <v>967.66067999999996</v>
      </c>
      <c r="C4313">
        <v>5987216918</v>
      </c>
      <c r="D4313">
        <v>968467308</v>
      </c>
      <c r="E4313">
        <v>5987216308</v>
      </c>
      <c r="F4313">
        <v>-610</v>
      </c>
      <c r="H4313" t="e">
        <f t="shared" si="67"/>
        <v>#N/A</v>
      </c>
    </row>
    <row r="4314" spans="1:8" x14ac:dyDescent="0.3">
      <c r="A4314">
        <v>3609571651</v>
      </c>
      <c r="B4314">
        <v>967.67693999999995</v>
      </c>
      <c r="C4314">
        <v>5987233182</v>
      </c>
      <c r="D4314">
        <v>968483572</v>
      </c>
      <c r="E4314">
        <v>5987232571</v>
      </c>
      <c r="F4314">
        <v>-611</v>
      </c>
      <c r="G4314">
        <v>5987232768</v>
      </c>
      <c r="H4314">
        <f t="shared" si="67"/>
        <v>-414</v>
      </c>
    </row>
    <row r="4315" spans="1:8" x14ac:dyDescent="0.3">
      <c r="A4315">
        <v>3609822293</v>
      </c>
      <c r="B4315">
        <v>967.92759000000001</v>
      </c>
      <c r="C4315">
        <v>5987483823</v>
      </c>
      <c r="D4315">
        <v>968734214</v>
      </c>
      <c r="E4315">
        <v>5987483262</v>
      </c>
      <c r="F4315">
        <v>-561</v>
      </c>
      <c r="H4315" t="e">
        <f t="shared" si="67"/>
        <v>#N/A</v>
      </c>
    </row>
    <row r="4316" spans="1:8" x14ac:dyDescent="0.3">
      <c r="A4316">
        <v>3610073111</v>
      </c>
      <c r="B4316">
        <v>968.17840000000001</v>
      </c>
      <c r="C4316">
        <v>5987734641</v>
      </c>
      <c r="D4316">
        <v>968985047</v>
      </c>
      <c r="E4316">
        <v>5987734146</v>
      </c>
      <c r="F4316">
        <v>-495</v>
      </c>
      <c r="H4316" t="e">
        <f t="shared" si="67"/>
        <v>#N/A</v>
      </c>
    </row>
    <row r="4317" spans="1:8" x14ac:dyDescent="0.3">
      <c r="A4317">
        <v>3610323739</v>
      </c>
      <c r="B4317">
        <v>968.42903000000001</v>
      </c>
      <c r="C4317">
        <v>5987985268</v>
      </c>
      <c r="D4317">
        <v>969235659</v>
      </c>
      <c r="E4317">
        <v>5987984807</v>
      </c>
      <c r="F4317">
        <v>-461</v>
      </c>
      <c r="H4317" t="e">
        <f t="shared" si="67"/>
        <v>#N/A</v>
      </c>
    </row>
    <row r="4318" spans="1:8" x14ac:dyDescent="0.3">
      <c r="A4318">
        <v>3610574131</v>
      </c>
      <c r="B4318">
        <v>968.67942000000005</v>
      </c>
      <c r="C4318">
        <v>5988235659</v>
      </c>
      <c r="D4318">
        <v>969486050</v>
      </c>
      <c r="E4318">
        <v>5988235247</v>
      </c>
      <c r="F4318">
        <v>-412</v>
      </c>
      <c r="H4318" t="e">
        <f t="shared" si="67"/>
        <v>#N/A</v>
      </c>
    </row>
    <row r="4319" spans="1:8" x14ac:dyDescent="0.3">
      <c r="A4319">
        <v>3610824534</v>
      </c>
      <c r="B4319">
        <v>968.92983000000004</v>
      </c>
      <c r="C4319">
        <v>5988486062</v>
      </c>
      <c r="D4319">
        <v>969736452</v>
      </c>
      <c r="E4319">
        <v>5988485649</v>
      </c>
      <c r="F4319">
        <v>-413</v>
      </c>
      <c r="H4319" t="e">
        <f t="shared" si="67"/>
        <v>#N/A</v>
      </c>
    </row>
    <row r="4320" spans="1:8" x14ac:dyDescent="0.3">
      <c r="A4320">
        <v>3611076265</v>
      </c>
      <c r="B4320">
        <v>969.18155999999999</v>
      </c>
      <c r="C4320">
        <v>5988737792</v>
      </c>
      <c r="D4320">
        <v>969988194</v>
      </c>
      <c r="E4320">
        <v>5988737392</v>
      </c>
      <c r="F4320">
        <v>-400</v>
      </c>
      <c r="H4320" t="e">
        <f t="shared" si="67"/>
        <v>#N/A</v>
      </c>
    </row>
    <row r="4321" spans="1:8" x14ac:dyDescent="0.3">
      <c r="A4321">
        <v>3611327857</v>
      </c>
      <c r="B4321">
        <v>969.43314999999996</v>
      </c>
      <c r="C4321">
        <v>5988989382</v>
      </c>
      <c r="D4321">
        <v>970239772</v>
      </c>
      <c r="E4321">
        <v>5988988970</v>
      </c>
      <c r="F4321">
        <v>-412</v>
      </c>
      <c r="H4321" t="e">
        <f t="shared" si="67"/>
        <v>#N/A</v>
      </c>
    </row>
    <row r="4322" spans="1:8" x14ac:dyDescent="0.3">
      <c r="A4322">
        <v>3611577971</v>
      </c>
      <c r="B4322">
        <v>969.68326000000002</v>
      </c>
      <c r="C4322">
        <v>5989239496</v>
      </c>
      <c r="D4322">
        <v>970489886</v>
      </c>
      <c r="E4322">
        <v>5989239084</v>
      </c>
      <c r="F4322">
        <v>-412</v>
      </c>
      <c r="H4322" t="e">
        <f t="shared" si="67"/>
        <v>#N/A</v>
      </c>
    </row>
    <row r="4323" spans="1:8" x14ac:dyDescent="0.3">
      <c r="A4323">
        <v>3611594154</v>
      </c>
      <c r="B4323">
        <v>969.69944999999996</v>
      </c>
      <c r="C4323">
        <v>5989255677</v>
      </c>
      <c r="D4323">
        <v>970506068</v>
      </c>
      <c r="E4323">
        <v>5989255265</v>
      </c>
      <c r="F4323">
        <v>-412</v>
      </c>
      <c r="G4323">
        <v>5989255218</v>
      </c>
      <c r="H4323">
        <f t="shared" si="67"/>
        <v>-459</v>
      </c>
    </row>
    <row r="4324" spans="1:8" x14ac:dyDescent="0.3">
      <c r="A4324">
        <v>3611844638</v>
      </c>
      <c r="B4324">
        <v>969.94992999999999</v>
      </c>
      <c r="C4324">
        <v>5989506161</v>
      </c>
      <c r="D4324">
        <v>970756552</v>
      </c>
      <c r="E4324">
        <v>5989505737</v>
      </c>
      <c r="F4324">
        <v>-424</v>
      </c>
      <c r="H4324" t="e">
        <f t="shared" si="67"/>
        <v>#N/A</v>
      </c>
    </row>
    <row r="4325" spans="1:8" x14ac:dyDescent="0.3">
      <c r="A4325">
        <v>3612094841</v>
      </c>
      <c r="B4325">
        <v>970.20012999999994</v>
      </c>
      <c r="C4325">
        <v>5989756363</v>
      </c>
      <c r="D4325">
        <v>971006754</v>
      </c>
      <c r="E4325">
        <v>5989755928</v>
      </c>
      <c r="F4325">
        <v>-435</v>
      </c>
      <c r="H4325" t="e">
        <f t="shared" si="67"/>
        <v>#N/A</v>
      </c>
    </row>
    <row r="4326" spans="1:8" x14ac:dyDescent="0.3">
      <c r="A4326">
        <v>3612345045</v>
      </c>
      <c r="B4326">
        <v>970.45033999999998</v>
      </c>
      <c r="C4326">
        <v>5990006567</v>
      </c>
      <c r="D4326">
        <v>971256958</v>
      </c>
      <c r="E4326">
        <v>5990006120</v>
      </c>
      <c r="F4326">
        <v>-447</v>
      </c>
      <c r="H4326" t="e">
        <f t="shared" si="67"/>
        <v>#N/A</v>
      </c>
    </row>
    <row r="4327" spans="1:8" x14ac:dyDescent="0.3">
      <c r="A4327">
        <v>3612595415</v>
      </c>
      <c r="B4327">
        <v>970.70070999999996</v>
      </c>
      <c r="C4327">
        <v>5990256937</v>
      </c>
      <c r="D4327">
        <v>971507327</v>
      </c>
      <c r="E4327">
        <v>5990256479</v>
      </c>
      <c r="F4327">
        <v>-458</v>
      </c>
      <c r="H4327" t="e">
        <f t="shared" si="67"/>
        <v>#N/A</v>
      </c>
    </row>
    <row r="4328" spans="1:8" x14ac:dyDescent="0.3">
      <c r="A4328">
        <v>3612845647</v>
      </c>
      <c r="B4328">
        <v>970.95093999999995</v>
      </c>
      <c r="C4328">
        <v>5990507167</v>
      </c>
      <c r="D4328">
        <v>971757558</v>
      </c>
      <c r="E4328">
        <v>5990506710</v>
      </c>
      <c r="F4328">
        <v>-457</v>
      </c>
      <c r="H4328" t="e">
        <f t="shared" si="67"/>
        <v>#N/A</v>
      </c>
    </row>
    <row r="4329" spans="1:8" x14ac:dyDescent="0.3">
      <c r="A4329">
        <v>3613096055</v>
      </c>
      <c r="B4329">
        <v>971.20135000000005</v>
      </c>
      <c r="C4329">
        <v>5990757574</v>
      </c>
      <c r="D4329">
        <v>972007965</v>
      </c>
      <c r="E4329">
        <v>5990757117</v>
      </c>
      <c r="F4329">
        <v>-457</v>
      </c>
      <c r="H4329" t="e">
        <f t="shared" si="67"/>
        <v>#N/A</v>
      </c>
    </row>
    <row r="4330" spans="1:8" x14ac:dyDescent="0.3">
      <c r="A4330">
        <v>3613346960</v>
      </c>
      <c r="B4330">
        <v>971.45225000000005</v>
      </c>
      <c r="C4330">
        <v>5991008478</v>
      </c>
      <c r="D4330">
        <v>972258869</v>
      </c>
      <c r="E4330">
        <v>5991008020</v>
      </c>
      <c r="F4330">
        <v>-458</v>
      </c>
      <c r="H4330" t="e">
        <f t="shared" si="67"/>
        <v>#N/A</v>
      </c>
    </row>
    <row r="4331" spans="1:8" x14ac:dyDescent="0.3">
      <c r="A4331">
        <v>3613597060</v>
      </c>
      <c r="B4331">
        <v>971.70235000000002</v>
      </c>
      <c r="C4331">
        <v>5991258578</v>
      </c>
      <c r="D4331">
        <v>972508968</v>
      </c>
      <c r="E4331">
        <v>5991258120</v>
      </c>
      <c r="F4331">
        <v>-458</v>
      </c>
      <c r="H4331" t="e">
        <f t="shared" si="67"/>
        <v>#N/A</v>
      </c>
    </row>
    <row r="4332" spans="1:8" x14ac:dyDescent="0.3">
      <c r="A4332">
        <v>3613613357</v>
      </c>
      <c r="B4332">
        <v>971.71865000000003</v>
      </c>
      <c r="C4332">
        <v>5991274873</v>
      </c>
      <c r="D4332">
        <v>972525263</v>
      </c>
      <c r="E4332">
        <v>5991274415</v>
      </c>
      <c r="F4332">
        <v>-458</v>
      </c>
      <c r="G4332">
        <v>5991274422</v>
      </c>
      <c r="H4332">
        <f t="shared" si="67"/>
        <v>-451</v>
      </c>
    </row>
    <row r="4333" spans="1:8" x14ac:dyDescent="0.3">
      <c r="A4333">
        <v>3613864216</v>
      </c>
      <c r="B4333">
        <v>971.96951000000001</v>
      </c>
      <c r="C4333">
        <v>5991525732</v>
      </c>
      <c r="D4333">
        <v>972776123</v>
      </c>
      <c r="E4333">
        <v>5991525276</v>
      </c>
      <c r="F4333">
        <v>-456</v>
      </c>
      <c r="H4333" t="e">
        <f t="shared" si="67"/>
        <v>#N/A</v>
      </c>
    </row>
    <row r="4334" spans="1:8" x14ac:dyDescent="0.3">
      <c r="A4334">
        <v>3614114845</v>
      </c>
      <c r="B4334">
        <v>972.22014000000001</v>
      </c>
      <c r="C4334">
        <v>5991776361</v>
      </c>
      <c r="D4334">
        <v>973026751</v>
      </c>
      <c r="E4334">
        <v>5991775907</v>
      </c>
      <c r="F4334">
        <v>-454</v>
      </c>
      <c r="H4334" t="e">
        <f t="shared" si="67"/>
        <v>#N/A</v>
      </c>
    </row>
    <row r="4335" spans="1:8" x14ac:dyDescent="0.3">
      <c r="A4335">
        <v>3614365751</v>
      </c>
      <c r="B4335">
        <v>972.47104000000002</v>
      </c>
      <c r="C4335">
        <v>5992027267</v>
      </c>
      <c r="D4335">
        <v>973277657</v>
      </c>
      <c r="E4335">
        <v>5992026816</v>
      </c>
      <c r="F4335">
        <v>-451</v>
      </c>
      <c r="H4335" t="e">
        <f t="shared" si="67"/>
        <v>#N/A</v>
      </c>
    </row>
    <row r="4336" spans="1:8" x14ac:dyDescent="0.3">
      <c r="A4336">
        <v>3614615922</v>
      </c>
      <c r="B4336">
        <v>972.72122000000002</v>
      </c>
      <c r="C4336">
        <v>5992277436</v>
      </c>
      <c r="D4336">
        <v>973527826</v>
      </c>
      <c r="E4336">
        <v>5992276987</v>
      </c>
      <c r="F4336">
        <v>-449</v>
      </c>
      <c r="H4336" t="e">
        <f t="shared" si="67"/>
        <v>#N/A</v>
      </c>
    </row>
    <row r="4337" spans="1:8" x14ac:dyDescent="0.3">
      <c r="A4337">
        <v>3614866874</v>
      </c>
      <c r="B4337">
        <v>972.97217000000001</v>
      </c>
      <c r="C4337">
        <v>5992528387</v>
      </c>
      <c r="D4337">
        <v>973778778</v>
      </c>
      <c r="E4337">
        <v>5992527939</v>
      </c>
      <c r="F4337">
        <v>-448</v>
      </c>
      <c r="H4337" t="e">
        <f t="shared" si="67"/>
        <v>#N/A</v>
      </c>
    </row>
    <row r="4338" spans="1:8" x14ac:dyDescent="0.3">
      <c r="A4338">
        <v>3615117715</v>
      </c>
      <c r="B4338">
        <v>973.22301000000004</v>
      </c>
      <c r="C4338">
        <v>5992779227</v>
      </c>
      <c r="D4338">
        <v>974029618</v>
      </c>
      <c r="E4338">
        <v>5992778778</v>
      </c>
      <c r="F4338">
        <v>-449</v>
      </c>
      <c r="H4338" t="e">
        <f t="shared" si="67"/>
        <v>#N/A</v>
      </c>
    </row>
    <row r="4339" spans="1:8" x14ac:dyDescent="0.3">
      <c r="A4339">
        <v>3615368615</v>
      </c>
      <c r="B4339">
        <v>973.47391000000005</v>
      </c>
      <c r="C4339">
        <v>5993030126</v>
      </c>
      <c r="D4339">
        <v>974280517</v>
      </c>
      <c r="E4339">
        <v>5993029678</v>
      </c>
      <c r="F4339">
        <v>-448</v>
      </c>
      <c r="H4339" t="e">
        <f t="shared" si="67"/>
        <v>#N/A</v>
      </c>
    </row>
    <row r="4340" spans="1:8" x14ac:dyDescent="0.3">
      <c r="A4340">
        <v>3615618771</v>
      </c>
      <c r="B4340">
        <v>973.72406000000001</v>
      </c>
      <c r="C4340">
        <v>5993280281</v>
      </c>
      <c r="D4340">
        <v>974530672</v>
      </c>
      <c r="E4340">
        <v>5993279833</v>
      </c>
      <c r="F4340">
        <v>-448</v>
      </c>
      <c r="H4340" t="e">
        <f t="shared" si="67"/>
        <v>#N/A</v>
      </c>
    </row>
    <row r="4341" spans="1:8" x14ac:dyDescent="0.3">
      <c r="A4341">
        <v>3615635039</v>
      </c>
      <c r="B4341">
        <v>973.74032999999997</v>
      </c>
      <c r="C4341">
        <v>5993296548</v>
      </c>
      <c r="D4341">
        <v>974546938</v>
      </c>
      <c r="E4341">
        <v>5993296099</v>
      </c>
      <c r="F4341">
        <v>-449</v>
      </c>
      <c r="G4341">
        <v>5993296051</v>
      </c>
      <c r="H4341">
        <f t="shared" si="67"/>
        <v>-497</v>
      </c>
    </row>
    <row r="4342" spans="1:8" x14ac:dyDescent="0.3">
      <c r="A4342">
        <v>3615885167</v>
      </c>
      <c r="B4342">
        <v>973.99045999999998</v>
      </c>
      <c r="C4342">
        <v>5993546676</v>
      </c>
      <c r="D4342">
        <v>974797067</v>
      </c>
      <c r="E4342">
        <v>5993546206</v>
      </c>
      <c r="F4342">
        <v>-470</v>
      </c>
      <c r="H4342" t="e">
        <f t="shared" si="67"/>
        <v>#N/A</v>
      </c>
    </row>
    <row r="4343" spans="1:8" x14ac:dyDescent="0.3">
      <c r="A4343">
        <v>3616135702</v>
      </c>
      <c r="B4343">
        <v>974.24099000000001</v>
      </c>
      <c r="C4343">
        <v>5993797210</v>
      </c>
      <c r="D4343">
        <v>975047601</v>
      </c>
      <c r="E4343">
        <v>5993796731</v>
      </c>
      <c r="F4343">
        <v>-479</v>
      </c>
      <c r="H4343" t="e">
        <f t="shared" si="67"/>
        <v>#N/A</v>
      </c>
    </row>
    <row r="4344" spans="1:8" x14ac:dyDescent="0.3">
      <c r="A4344">
        <v>3616385944</v>
      </c>
      <c r="B4344">
        <v>974.49123999999995</v>
      </c>
      <c r="C4344">
        <v>5994047451</v>
      </c>
      <c r="D4344">
        <v>975297841</v>
      </c>
      <c r="E4344">
        <v>5994046964</v>
      </c>
      <c r="F4344">
        <v>-487</v>
      </c>
      <c r="H4344" t="e">
        <f t="shared" si="67"/>
        <v>#N/A</v>
      </c>
    </row>
    <row r="4345" spans="1:8" x14ac:dyDescent="0.3">
      <c r="A4345">
        <v>3616636082</v>
      </c>
      <c r="B4345">
        <v>974.74136999999996</v>
      </c>
      <c r="C4345">
        <v>5994297588</v>
      </c>
      <c r="D4345">
        <v>975547979</v>
      </c>
      <c r="E4345">
        <v>5994297092</v>
      </c>
      <c r="F4345">
        <v>-496</v>
      </c>
      <c r="H4345" t="e">
        <f t="shared" si="67"/>
        <v>#N/A</v>
      </c>
    </row>
    <row r="4346" spans="1:8" x14ac:dyDescent="0.3">
      <c r="A4346">
        <v>3616886345</v>
      </c>
      <c r="B4346">
        <v>974.99163999999996</v>
      </c>
      <c r="C4346">
        <v>5994547851</v>
      </c>
      <c r="D4346">
        <v>975798242</v>
      </c>
      <c r="E4346">
        <v>5994547356</v>
      </c>
      <c r="F4346">
        <v>-495</v>
      </c>
      <c r="H4346" t="e">
        <f t="shared" si="67"/>
        <v>#N/A</v>
      </c>
    </row>
    <row r="4347" spans="1:8" x14ac:dyDescent="0.3">
      <c r="A4347">
        <v>3617136815</v>
      </c>
      <c r="B4347">
        <v>975.24211000000003</v>
      </c>
      <c r="C4347">
        <v>5994798320</v>
      </c>
      <c r="D4347">
        <v>976048711</v>
      </c>
      <c r="E4347">
        <v>5994797824</v>
      </c>
      <c r="F4347">
        <v>-496</v>
      </c>
      <c r="H4347" t="e">
        <f t="shared" si="67"/>
        <v>#N/A</v>
      </c>
    </row>
    <row r="4348" spans="1:8" x14ac:dyDescent="0.3">
      <c r="A4348">
        <v>3617387363</v>
      </c>
      <c r="B4348">
        <v>975.49266</v>
      </c>
      <c r="C4348">
        <v>5995048867</v>
      </c>
      <c r="D4348">
        <v>976299258</v>
      </c>
      <c r="E4348">
        <v>5995048372</v>
      </c>
      <c r="F4348">
        <v>-495</v>
      </c>
      <c r="H4348" t="e">
        <f t="shared" si="67"/>
        <v>#N/A</v>
      </c>
    </row>
    <row r="4349" spans="1:8" x14ac:dyDescent="0.3">
      <c r="A4349">
        <v>3617637470</v>
      </c>
      <c r="B4349">
        <v>975.74275999999998</v>
      </c>
      <c r="C4349">
        <v>5995298973</v>
      </c>
      <c r="D4349">
        <v>976549363</v>
      </c>
      <c r="E4349">
        <v>5995298477</v>
      </c>
      <c r="F4349">
        <v>-496</v>
      </c>
      <c r="H4349" t="e">
        <f t="shared" si="67"/>
        <v>#N/A</v>
      </c>
    </row>
    <row r="4350" spans="1:8" x14ac:dyDescent="0.3">
      <c r="A4350">
        <v>3617653648</v>
      </c>
      <c r="B4350">
        <v>975.75894000000005</v>
      </c>
      <c r="C4350">
        <v>5995315150</v>
      </c>
      <c r="D4350">
        <v>976565541</v>
      </c>
      <c r="E4350">
        <v>5995314654</v>
      </c>
      <c r="F4350">
        <v>-496</v>
      </c>
      <c r="G4350">
        <v>5995314756</v>
      </c>
      <c r="H4350">
        <f t="shared" si="67"/>
        <v>-394</v>
      </c>
    </row>
    <row r="4351" spans="1:8" x14ac:dyDescent="0.3">
      <c r="A4351">
        <v>3617903790</v>
      </c>
      <c r="B4351">
        <v>976.00908000000004</v>
      </c>
      <c r="C4351">
        <v>5995565292</v>
      </c>
      <c r="D4351">
        <v>976815683</v>
      </c>
      <c r="E4351">
        <v>5995564821</v>
      </c>
      <c r="F4351">
        <v>-471</v>
      </c>
      <c r="H4351" t="e">
        <f t="shared" si="67"/>
        <v>#N/A</v>
      </c>
    </row>
    <row r="4352" spans="1:8" x14ac:dyDescent="0.3">
      <c r="A4352">
        <v>3618154270</v>
      </c>
      <c r="B4352">
        <v>976.25955999999996</v>
      </c>
      <c r="C4352">
        <v>5995815781</v>
      </c>
      <c r="D4352">
        <v>977066172</v>
      </c>
      <c r="E4352">
        <v>5995815336</v>
      </c>
      <c r="F4352">
        <v>-445</v>
      </c>
      <c r="H4352" t="e">
        <f t="shared" si="67"/>
        <v>#N/A</v>
      </c>
    </row>
    <row r="4353" spans="1:8" x14ac:dyDescent="0.3">
      <c r="A4353">
        <v>3618404966</v>
      </c>
      <c r="B4353">
        <v>976.51026000000002</v>
      </c>
      <c r="C4353">
        <v>5996066466</v>
      </c>
      <c r="D4353">
        <v>977316857</v>
      </c>
      <c r="E4353">
        <v>5996066047</v>
      </c>
      <c r="F4353">
        <v>-419</v>
      </c>
      <c r="H4353" t="e">
        <f t="shared" si="67"/>
        <v>#N/A</v>
      </c>
    </row>
    <row r="4354" spans="1:8" x14ac:dyDescent="0.3">
      <c r="A4354">
        <v>3618655352</v>
      </c>
      <c r="B4354">
        <v>976.76063999999997</v>
      </c>
      <c r="C4354">
        <v>5996316852</v>
      </c>
      <c r="D4354">
        <v>977567242</v>
      </c>
      <c r="E4354">
        <v>5996316459</v>
      </c>
      <c r="F4354">
        <v>-393</v>
      </c>
      <c r="H4354" t="e">
        <f t="shared" si="67"/>
        <v>#N/A</v>
      </c>
    </row>
    <row r="4355" spans="1:8" x14ac:dyDescent="0.3">
      <c r="A4355">
        <v>3618906204</v>
      </c>
      <c r="B4355">
        <v>977.01149999999996</v>
      </c>
      <c r="C4355">
        <v>5996567703</v>
      </c>
      <c r="D4355">
        <v>977818093</v>
      </c>
      <c r="E4355">
        <v>5996567310</v>
      </c>
      <c r="F4355">
        <v>-393</v>
      </c>
      <c r="H4355" t="e">
        <f t="shared" ref="H4355:H4418" si="68">IF(ISBLANK(G4355),NA(),IF(ABS(G4355-C4355) &gt; 10000,NA(),G4355-C4355))</f>
        <v>#N/A</v>
      </c>
    </row>
    <row r="4356" spans="1:8" x14ac:dyDescent="0.3">
      <c r="A4356">
        <v>3619156442</v>
      </c>
      <c r="B4356">
        <v>977.26174000000003</v>
      </c>
      <c r="C4356">
        <v>5996817941</v>
      </c>
      <c r="D4356">
        <v>978068331</v>
      </c>
      <c r="E4356">
        <v>5996817547</v>
      </c>
      <c r="F4356">
        <v>-394</v>
      </c>
      <c r="H4356" t="e">
        <f t="shared" si="68"/>
        <v>#N/A</v>
      </c>
    </row>
    <row r="4357" spans="1:8" x14ac:dyDescent="0.3">
      <c r="A4357">
        <v>3619406937</v>
      </c>
      <c r="B4357">
        <v>977.51223000000005</v>
      </c>
      <c r="C4357">
        <v>5997068434</v>
      </c>
      <c r="D4357">
        <v>978318825</v>
      </c>
      <c r="E4357">
        <v>5997068041</v>
      </c>
      <c r="F4357">
        <v>-393</v>
      </c>
      <c r="H4357" t="e">
        <f t="shared" si="68"/>
        <v>#N/A</v>
      </c>
    </row>
    <row r="4358" spans="1:8" x14ac:dyDescent="0.3">
      <c r="A4358">
        <v>3619657343</v>
      </c>
      <c r="B4358">
        <v>977.76264000000003</v>
      </c>
      <c r="C4358">
        <v>5997318840</v>
      </c>
      <c r="D4358">
        <v>978569230</v>
      </c>
      <c r="E4358">
        <v>5997318447</v>
      </c>
      <c r="F4358">
        <v>-393</v>
      </c>
      <c r="H4358" t="e">
        <f t="shared" si="68"/>
        <v>#N/A</v>
      </c>
    </row>
    <row r="4359" spans="1:8" x14ac:dyDescent="0.3">
      <c r="A4359">
        <v>3619674014</v>
      </c>
      <c r="B4359">
        <v>977.77931000000001</v>
      </c>
      <c r="C4359">
        <v>5997335510</v>
      </c>
      <c r="D4359">
        <v>978585900</v>
      </c>
      <c r="E4359">
        <v>5997335116</v>
      </c>
      <c r="F4359">
        <v>-394</v>
      </c>
      <c r="G4359">
        <v>5997335011</v>
      </c>
      <c r="H4359">
        <f t="shared" si="68"/>
        <v>-499</v>
      </c>
    </row>
    <row r="4360" spans="1:8" x14ac:dyDescent="0.3">
      <c r="A4360">
        <v>3619924808</v>
      </c>
      <c r="B4360">
        <v>978.03009999999995</v>
      </c>
      <c r="C4360">
        <v>5997586303</v>
      </c>
      <c r="D4360">
        <v>978836693</v>
      </c>
      <c r="E4360">
        <v>5997585883</v>
      </c>
      <c r="F4360">
        <v>-420</v>
      </c>
      <c r="H4360" t="e">
        <f t="shared" si="68"/>
        <v>#N/A</v>
      </c>
    </row>
    <row r="4361" spans="1:8" x14ac:dyDescent="0.3">
      <c r="A4361">
        <v>3620175277</v>
      </c>
      <c r="B4361">
        <v>978.28057000000001</v>
      </c>
      <c r="C4361">
        <v>5997836771</v>
      </c>
      <c r="D4361">
        <v>979087162</v>
      </c>
      <c r="E4361">
        <v>5997836325</v>
      </c>
      <c r="F4361">
        <v>-446</v>
      </c>
      <c r="H4361" t="e">
        <f t="shared" si="68"/>
        <v>#N/A</v>
      </c>
    </row>
    <row r="4362" spans="1:8" x14ac:dyDescent="0.3">
      <c r="A4362">
        <v>3620425412</v>
      </c>
      <c r="B4362">
        <v>978.53071</v>
      </c>
      <c r="C4362">
        <v>5998086905</v>
      </c>
      <c r="D4362">
        <v>979337296</v>
      </c>
      <c r="E4362">
        <v>5998086433</v>
      </c>
      <c r="F4362">
        <v>-472</v>
      </c>
      <c r="H4362" t="e">
        <f t="shared" si="68"/>
        <v>#N/A</v>
      </c>
    </row>
    <row r="4363" spans="1:8" x14ac:dyDescent="0.3">
      <c r="A4363">
        <v>3620675507</v>
      </c>
      <c r="B4363">
        <v>978.7808</v>
      </c>
      <c r="C4363">
        <v>5998336999</v>
      </c>
      <c r="D4363">
        <v>979587390</v>
      </c>
      <c r="E4363">
        <v>5998336502</v>
      </c>
      <c r="F4363">
        <v>-497</v>
      </c>
      <c r="H4363" t="e">
        <f t="shared" si="68"/>
        <v>#N/A</v>
      </c>
    </row>
    <row r="4364" spans="1:8" x14ac:dyDescent="0.3">
      <c r="A4364">
        <v>3620926291</v>
      </c>
      <c r="B4364">
        <v>979.03157999999996</v>
      </c>
      <c r="C4364">
        <v>5998587782</v>
      </c>
      <c r="D4364">
        <v>979838173</v>
      </c>
      <c r="E4364">
        <v>5998587286</v>
      </c>
      <c r="F4364">
        <v>-496</v>
      </c>
      <c r="H4364" t="e">
        <f t="shared" si="68"/>
        <v>#N/A</v>
      </c>
    </row>
    <row r="4365" spans="1:8" x14ac:dyDescent="0.3">
      <c r="A4365">
        <v>3621176779</v>
      </c>
      <c r="B4365">
        <v>979.28206999999998</v>
      </c>
      <c r="C4365">
        <v>5998838271</v>
      </c>
      <c r="D4365">
        <v>980088661</v>
      </c>
      <c r="E4365">
        <v>5998837774</v>
      </c>
      <c r="F4365">
        <v>-497</v>
      </c>
      <c r="H4365" t="e">
        <f t="shared" si="68"/>
        <v>#N/A</v>
      </c>
    </row>
    <row r="4366" spans="1:8" x14ac:dyDescent="0.3">
      <c r="A4366">
        <v>3621426995</v>
      </c>
      <c r="B4366">
        <v>979.53228999999999</v>
      </c>
      <c r="C4366">
        <v>5999088486</v>
      </c>
      <c r="D4366">
        <v>980338877</v>
      </c>
      <c r="E4366">
        <v>5999087989</v>
      </c>
      <c r="F4366">
        <v>-497</v>
      </c>
      <c r="H4366" t="e">
        <f t="shared" si="68"/>
        <v>#N/A</v>
      </c>
    </row>
    <row r="4367" spans="1:8" x14ac:dyDescent="0.3">
      <c r="A4367">
        <v>3621677804</v>
      </c>
      <c r="B4367">
        <v>979.78309999999999</v>
      </c>
      <c r="C4367">
        <v>5999339293</v>
      </c>
      <c r="D4367">
        <v>980589684</v>
      </c>
      <c r="E4367">
        <v>5999338797</v>
      </c>
      <c r="F4367">
        <v>-496</v>
      </c>
      <c r="H4367" t="e">
        <f t="shared" si="68"/>
        <v>#N/A</v>
      </c>
    </row>
    <row r="4368" spans="1:8" x14ac:dyDescent="0.3">
      <c r="A4368">
        <v>3621703411</v>
      </c>
      <c r="B4368">
        <v>979.80870000000004</v>
      </c>
      <c r="C4368">
        <v>5999364899</v>
      </c>
      <c r="D4368">
        <v>980615290</v>
      </c>
      <c r="E4368">
        <v>5999364402</v>
      </c>
      <c r="F4368">
        <v>-497</v>
      </c>
      <c r="G4368">
        <v>5999364587</v>
      </c>
      <c r="H4368">
        <f t="shared" si="68"/>
        <v>-312</v>
      </c>
    </row>
    <row r="4369" spans="1:8" x14ac:dyDescent="0.3">
      <c r="A4369">
        <v>3621953668</v>
      </c>
      <c r="B4369">
        <v>980.05895999999996</v>
      </c>
      <c r="C4369">
        <v>5999615157</v>
      </c>
      <c r="D4369">
        <v>980865547</v>
      </c>
      <c r="E4369">
        <v>5999614706</v>
      </c>
      <c r="F4369">
        <v>-451</v>
      </c>
      <c r="H4369" t="e">
        <f t="shared" si="68"/>
        <v>#N/A</v>
      </c>
    </row>
    <row r="4370" spans="1:8" x14ac:dyDescent="0.3">
      <c r="A4370">
        <v>3622203791</v>
      </c>
      <c r="B4370">
        <v>980.30907999999999</v>
      </c>
      <c r="C4370">
        <v>5999865279</v>
      </c>
      <c r="D4370">
        <v>981115669</v>
      </c>
      <c r="E4370">
        <v>5999864875</v>
      </c>
      <c r="F4370">
        <v>-404</v>
      </c>
      <c r="H4370" t="e">
        <f t="shared" si="68"/>
        <v>#N/A</v>
      </c>
    </row>
    <row r="4371" spans="1:8" x14ac:dyDescent="0.3">
      <c r="A4371">
        <v>3622454349</v>
      </c>
      <c r="B4371">
        <v>980.55963999999994</v>
      </c>
      <c r="C4371">
        <v>6000115836</v>
      </c>
      <c r="D4371">
        <v>981366226</v>
      </c>
      <c r="E4371">
        <v>6000115478</v>
      </c>
      <c r="F4371">
        <v>-358</v>
      </c>
      <c r="H4371" t="e">
        <f t="shared" si="68"/>
        <v>#N/A</v>
      </c>
    </row>
    <row r="4372" spans="1:8" x14ac:dyDescent="0.3">
      <c r="A4372">
        <v>3622704901</v>
      </c>
      <c r="B4372">
        <v>980.81019000000003</v>
      </c>
      <c r="C4372">
        <v>6000366387</v>
      </c>
      <c r="D4372">
        <v>981616777</v>
      </c>
      <c r="E4372">
        <v>6000366076</v>
      </c>
      <c r="F4372">
        <v>-311</v>
      </c>
      <c r="H4372" t="e">
        <f t="shared" si="68"/>
        <v>#N/A</v>
      </c>
    </row>
    <row r="4373" spans="1:8" x14ac:dyDescent="0.3">
      <c r="A4373">
        <v>3622955733</v>
      </c>
      <c r="B4373">
        <v>981.06102999999996</v>
      </c>
      <c r="C4373">
        <v>6000617217</v>
      </c>
      <c r="D4373">
        <v>981867608</v>
      </c>
      <c r="E4373">
        <v>6000616906</v>
      </c>
      <c r="F4373">
        <v>-311</v>
      </c>
      <c r="H4373" t="e">
        <f t="shared" si="68"/>
        <v>#N/A</v>
      </c>
    </row>
    <row r="4374" spans="1:8" x14ac:dyDescent="0.3">
      <c r="A4374">
        <v>3623205940</v>
      </c>
      <c r="B4374">
        <v>981.31123000000002</v>
      </c>
      <c r="C4374">
        <v>6000867424</v>
      </c>
      <c r="D4374">
        <v>982117814</v>
      </c>
      <c r="E4374">
        <v>6000867112</v>
      </c>
      <c r="F4374">
        <v>-312</v>
      </c>
      <c r="H4374" t="e">
        <f t="shared" si="68"/>
        <v>#N/A</v>
      </c>
    </row>
    <row r="4375" spans="1:8" x14ac:dyDescent="0.3">
      <c r="A4375">
        <v>3623456682</v>
      </c>
      <c r="B4375">
        <v>981.56196999999997</v>
      </c>
      <c r="C4375">
        <v>6001118166</v>
      </c>
      <c r="D4375">
        <v>982368556</v>
      </c>
      <c r="E4375">
        <v>6001117855</v>
      </c>
      <c r="F4375">
        <v>-311</v>
      </c>
      <c r="H4375" t="e">
        <f t="shared" si="68"/>
        <v>#N/A</v>
      </c>
    </row>
    <row r="4376" spans="1:8" x14ac:dyDescent="0.3">
      <c r="A4376">
        <v>3623707234</v>
      </c>
      <c r="B4376">
        <v>981.81253000000004</v>
      </c>
      <c r="C4376">
        <v>6001368716</v>
      </c>
      <c r="D4376">
        <v>982619107</v>
      </c>
      <c r="E4376">
        <v>6001368405</v>
      </c>
      <c r="F4376">
        <v>-311</v>
      </c>
      <c r="H4376" t="e">
        <f t="shared" si="68"/>
        <v>#N/A</v>
      </c>
    </row>
    <row r="4377" spans="1:8" x14ac:dyDescent="0.3">
      <c r="A4377">
        <v>3623735660</v>
      </c>
      <c r="B4377">
        <v>981.84095000000002</v>
      </c>
      <c r="C4377">
        <v>6001397141</v>
      </c>
      <c r="D4377">
        <v>982647532</v>
      </c>
      <c r="E4377">
        <v>6001396830</v>
      </c>
      <c r="F4377">
        <v>-311</v>
      </c>
      <c r="G4377">
        <v>6001396743</v>
      </c>
      <c r="H4377">
        <f t="shared" si="68"/>
        <v>-398</v>
      </c>
    </row>
    <row r="4378" spans="1:8" x14ac:dyDescent="0.3">
      <c r="A4378">
        <v>3623986259</v>
      </c>
      <c r="B4378">
        <v>982.09154999999998</v>
      </c>
      <c r="C4378">
        <v>6001647740</v>
      </c>
      <c r="D4378">
        <v>982898131</v>
      </c>
      <c r="E4378">
        <v>6001647407</v>
      </c>
      <c r="F4378">
        <v>-333</v>
      </c>
      <c r="H4378" t="e">
        <f t="shared" si="68"/>
        <v>#N/A</v>
      </c>
    </row>
    <row r="4379" spans="1:8" x14ac:dyDescent="0.3">
      <c r="A4379">
        <v>3624236415</v>
      </c>
      <c r="B4379">
        <v>982.34171000000003</v>
      </c>
      <c r="C4379">
        <v>6001897896</v>
      </c>
      <c r="D4379">
        <v>983148287</v>
      </c>
      <c r="E4379">
        <v>6001897541</v>
      </c>
      <c r="F4379">
        <v>-355</v>
      </c>
      <c r="H4379" t="e">
        <f t="shared" si="68"/>
        <v>#N/A</v>
      </c>
    </row>
    <row r="4380" spans="1:8" x14ac:dyDescent="0.3">
      <c r="A4380">
        <v>3624486823</v>
      </c>
      <c r="B4380">
        <v>982.59212000000002</v>
      </c>
      <c r="C4380">
        <v>6002148302</v>
      </c>
      <c r="D4380">
        <v>983398693</v>
      </c>
      <c r="E4380">
        <v>6002147926</v>
      </c>
      <c r="F4380">
        <v>-376</v>
      </c>
      <c r="H4380" t="e">
        <f t="shared" si="68"/>
        <v>#N/A</v>
      </c>
    </row>
    <row r="4381" spans="1:8" x14ac:dyDescent="0.3">
      <c r="A4381">
        <v>3624737388</v>
      </c>
      <c r="B4381">
        <v>982.84267999999997</v>
      </c>
      <c r="C4381">
        <v>6002398866</v>
      </c>
      <c r="D4381">
        <v>983649257</v>
      </c>
      <c r="E4381">
        <v>6002398469</v>
      </c>
      <c r="F4381">
        <v>-397</v>
      </c>
      <c r="H4381" t="e">
        <f t="shared" si="68"/>
        <v>#N/A</v>
      </c>
    </row>
    <row r="4382" spans="1:8" x14ac:dyDescent="0.3">
      <c r="A4382">
        <v>3624987932</v>
      </c>
      <c r="B4382">
        <v>983.09321999999997</v>
      </c>
      <c r="C4382">
        <v>6002649410</v>
      </c>
      <c r="D4382">
        <v>983899800</v>
      </c>
      <c r="E4382">
        <v>6002649013</v>
      </c>
      <c r="F4382">
        <v>-397</v>
      </c>
      <c r="H4382" t="e">
        <f t="shared" si="68"/>
        <v>#N/A</v>
      </c>
    </row>
    <row r="4383" spans="1:8" x14ac:dyDescent="0.3">
      <c r="A4383">
        <v>3625238310</v>
      </c>
      <c r="B4383">
        <v>983.34360000000004</v>
      </c>
      <c r="C4383">
        <v>6002899787</v>
      </c>
      <c r="D4383">
        <v>984150177</v>
      </c>
      <c r="E4383">
        <v>6002899389</v>
      </c>
      <c r="F4383">
        <v>-398</v>
      </c>
      <c r="H4383" t="e">
        <f t="shared" si="68"/>
        <v>#N/A</v>
      </c>
    </row>
    <row r="4384" spans="1:8" x14ac:dyDescent="0.3">
      <c r="A4384">
        <v>3625488675</v>
      </c>
      <c r="B4384">
        <v>983.59397000000001</v>
      </c>
      <c r="C4384">
        <v>6003150151</v>
      </c>
      <c r="D4384">
        <v>984400542</v>
      </c>
      <c r="E4384">
        <v>6003149754</v>
      </c>
      <c r="F4384">
        <v>-397</v>
      </c>
      <c r="H4384" t="e">
        <f t="shared" si="68"/>
        <v>#N/A</v>
      </c>
    </row>
    <row r="4385" spans="1:8" x14ac:dyDescent="0.3">
      <c r="A4385">
        <v>3625738819</v>
      </c>
      <c r="B4385">
        <v>983.84411</v>
      </c>
      <c r="C4385">
        <v>6003400295</v>
      </c>
      <c r="D4385">
        <v>984650686</v>
      </c>
      <c r="E4385">
        <v>6003399898</v>
      </c>
      <c r="F4385">
        <v>-397</v>
      </c>
      <c r="H4385" t="e">
        <f t="shared" si="68"/>
        <v>#N/A</v>
      </c>
    </row>
    <row r="4386" spans="1:8" x14ac:dyDescent="0.3">
      <c r="A4386">
        <v>3625755209</v>
      </c>
      <c r="B4386">
        <v>983.8605</v>
      </c>
      <c r="C4386">
        <v>6003416683</v>
      </c>
      <c r="D4386">
        <v>984667073</v>
      </c>
      <c r="E4386">
        <v>6003416286</v>
      </c>
      <c r="F4386">
        <v>-397</v>
      </c>
      <c r="G4386">
        <v>6003416284</v>
      </c>
      <c r="H4386">
        <f t="shared" si="68"/>
        <v>-399</v>
      </c>
    </row>
    <row r="4387" spans="1:8" x14ac:dyDescent="0.3">
      <c r="A4387">
        <v>3626005373</v>
      </c>
      <c r="B4387">
        <v>984.11067000000003</v>
      </c>
      <c r="C4387">
        <v>6003666847</v>
      </c>
      <c r="D4387">
        <v>984917238</v>
      </c>
      <c r="E4387">
        <v>6003666450</v>
      </c>
      <c r="F4387">
        <v>-397</v>
      </c>
      <c r="H4387" t="e">
        <f t="shared" si="68"/>
        <v>#N/A</v>
      </c>
    </row>
    <row r="4388" spans="1:8" x14ac:dyDescent="0.3">
      <c r="A4388">
        <v>3626255511</v>
      </c>
      <c r="B4388">
        <v>984.36080000000004</v>
      </c>
      <c r="C4388">
        <v>6003916985</v>
      </c>
      <c r="D4388">
        <v>985167375</v>
      </c>
      <c r="E4388">
        <v>6003916587</v>
      </c>
      <c r="F4388">
        <v>-398</v>
      </c>
      <c r="H4388" t="e">
        <f t="shared" si="68"/>
        <v>#N/A</v>
      </c>
    </row>
    <row r="4389" spans="1:8" x14ac:dyDescent="0.3">
      <c r="A4389">
        <v>3626506164</v>
      </c>
      <c r="B4389">
        <v>984.61145999999997</v>
      </c>
      <c r="C4389">
        <v>6004167637</v>
      </c>
      <c r="D4389">
        <v>985418027</v>
      </c>
      <c r="E4389">
        <v>6004167239</v>
      </c>
      <c r="F4389">
        <v>-398</v>
      </c>
      <c r="H4389" t="e">
        <f t="shared" si="68"/>
        <v>#N/A</v>
      </c>
    </row>
    <row r="4390" spans="1:8" x14ac:dyDescent="0.3">
      <c r="A4390">
        <v>3626756613</v>
      </c>
      <c r="B4390">
        <v>984.86190999999997</v>
      </c>
      <c r="C4390">
        <v>6004418084</v>
      </c>
      <c r="D4390">
        <v>985668474</v>
      </c>
      <c r="E4390">
        <v>6004417687</v>
      </c>
      <c r="F4390">
        <v>-397</v>
      </c>
      <c r="H4390" t="e">
        <f t="shared" si="68"/>
        <v>#N/A</v>
      </c>
    </row>
    <row r="4391" spans="1:8" x14ac:dyDescent="0.3">
      <c r="A4391">
        <v>3627007022</v>
      </c>
      <c r="B4391">
        <v>985.11230999999998</v>
      </c>
      <c r="C4391">
        <v>6004668492</v>
      </c>
      <c r="D4391">
        <v>985918882</v>
      </c>
      <c r="E4391">
        <v>6004668095</v>
      </c>
      <c r="F4391">
        <v>-397</v>
      </c>
      <c r="H4391" t="e">
        <f t="shared" si="68"/>
        <v>#N/A</v>
      </c>
    </row>
    <row r="4392" spans="1:8" x14ac:dyDescent="0.3">
      <c r="A4392">
        <v>3627257396</v>
      </c>
      <c r="B4392">
        <v>985.36269000000004</v>
      </c>
      <c r="C4392">
        <v>6004918865</v>
      </c>
      <c r="D4392">
        <v>986169255</v>
      </c>
      <c r="E4392">
        <v>6004918468</v>
      </c>
      <c r="F4392">
        <v>-397</v>
      </c>
      <c r="H4392" t="e">
        <f t="shared" si="68"/>
        <v>#N/A</v>
      </c>
    </row>
    <row r="4393" spans="1:8" x14ac:dyDescent="0.3">
      <c r="A4393">
        <v>3627508031</v>
      </c>
      <c r="B4393">
        <v>985.61332000000004</v>
      </c>
      <c r="C4393">
        <v>6005169500</v>
      </c>
      <c r="D4393">
        <v>986419891</v>
      </c>
      <c r="E4393">
        <v>6005169103</v>
      </c>
      <c r="F4393">
        <v>-397</v>
      </c>
      <c r="H4393" t="e">
        <f t="shared" si="68"/>
        <v>#N/A</v>
      </c>
    </row>
    <row r="4394" spans="1:8" x14ac:dyDescent="0.3">
      <c r="A4394">
        <v>3627758377</v>
      </c>
      <c r="B4394">
        <v>985.86366999999996</v>
      </c>
      <c r="C4394">
        <v>6005419845</v>
      </c>
      <c r="D4394">
        <v>986670236</v>
      </c>
      <c r="E4394">
        <v>6005419448</v>
      </c>
      <c r="F4394">
        <v>-397</v>
      </c>
      <c r="H4394" t="e">
        <f t="shared" si="68"/>
        <v>#N/A</v>
      </c>
    </row>
    <row r="4395" spans="1:8" x14ac:dyDescent="0.3">
      <c r="A4395">
        <v>3627774659</v>
      </c>
      <c r="B4395">
        <v>985.87995000000001</v>
      </c>
      <c r="C4395">
        <v>6005436126</v>
      </c>
      <c r="D4395">
        <v>986686517</v>
      </c>
      <c r="E4395">
        <v>6005435729</v>
      </c>
      <c r="F4395">
        <v>-397</v>
      </c>
      <c r="G4395">
        <v>6005435624</v>
      </c>
      <c r="H4395">
        <f t="shared" si="68"/>
        <v>-502</v>
      </c>
    </row>
    <row r="4396" spans="1:8" x14ac:dyDescent="0.3">
      <c r="A4396">
        <v>3628024845</v>
      </c>
      <c r="B4396">
        <v>986.13013999999998</v>
      </c>
      <c r="C4396">
        <v>6005686313</v>
      </c>
      <c r="D4396">
        <v>986936703</v>
      </c>
      <c r="E4396">
        <v>6005685891</v>
      </c>
      <c r="F4396">
        <v>-422</v>
      </c>
      <c r="H4396" t="e">
        <f t="shared" si="68"/>
        <v>#N/A</v>
      </c>
    </row>
    <row r="4397" spans="1:8" x14ac:dyDescent="0.3">
      <c r="A4397">
        <v>3628275398</v>
      </c>
      <c r="B4397">
        <v>986.38068999999996</v>
      </c>
      <c r="C4397">
        <v>6005936864</v>
      </c>
      <c r="D4397">
        <v>987187255</v>
      </c>
      <c r="E4397">
        <v>6005936416</v>
      </c>
      <c r="F4397">
        <v>-448</v>
      </c>
      <c r="H4397" t="e">
        <f t="shared" si="68"/>
        <v>#N/A</v>
      </c>
    </row>
    <row r="4398" spans="1:8" x14ac:dyDescent="0.3">
      <c r="A4398">
        <v>3628525528</v>
      </c>
      <c r="B4398">
        <v>986.63081999999997</v>
      </c>
      <c r="C4398">
        <v>6006187005</v>
      </c>
      <c r="D4398">
        <v>987437396</v>
      </c>
      <c r="E4398">
        <v>6006186531</v>
      </c>
      <c r="F4398">
        <v>-474</v>
      </c>
      <c r="H4398" t="e">
        <f t="shared" si="68"/>
        <v>#N/A</v>
      </c>
    </row>
    <row r="4399" spans="1:8" x14ac:dyDescent="0.3">
      <c r="A4399">
        <v>3628775678</v>
      </c>
      <c r="B4399">
        <v>986.88097000000005</v>
      </c>
      <c r="C4399">
        <v>6006437142</v>
      </c>
      <c r="D4399">
        <v>987687533</v>
      </c>
      <c r="E4399">
        <v>6006436642</v>
      </c>
      <c r="F4399">
        <v>-500</v>
      </c>
      <c r="H4399" t="e">
        <f t="shared" si="68"/>
        <v>#N/A</v>
      </c>
    </row>
    <row r="4400" spans="1:8" x14ac:dyDescent="0.3">
      <c r="A4400">
        <v>3629026729</v>
      </c>
      <c r="B4400">
        <v>987.13202000000001</v>
      </c>
      <c r="C4400">
        <v>6006688192</v>
      </c>
      <c r="D4400">
        <v>987938583</v>
      </c>
      <c r="E4400">
        <v>6006687692</v>
      </c>
      <c r="F4400">
        <v>-500</v>
      </c>
      <c r="H4400" t="e">
        <f t="shared" si="68"/>
        <v>#N/A</v>
      </c>
    </row>
    <row r="4401" spans="1:8" x14ac:dyDescent="0.3">
      <c r="A4401">
        <v>3629276891</v>
      </c>
      <c r="B4401">
        <v>987.38217999999995</v>
      </c>
      <c r="C4401">
        <v>6006938353</v>
      </c>
      <c r="D4401">
        <v>988188744</v>
      </c>
      <c r="E4401">
        <v>6006937854</v>
      </c>
      <c r="F4401">
        <v>-499</v>
      </c>
      <c r="H4401" t="e">
        <f t="shared" si="68"/>
        <v>#N/A</v>
      </c>
    </row>
    <row r="4402" spans="1:8" x14ac:dyDescent="0.3">
      <c r="A4402">
        <v>3629527049</v>
      </c>
      <c r="B4402">
        <v>987.63234</v>
      </c>
      <c r="C4402">
        <v>6007188510</v>
      </c>
      <c r="D4402">
        <v>988438901</v>
      </c>
      <c r="E4402">
        <v>6007188011</v>
      </c>
      <c r="F4402">
        <v>-499</v>
      </c>
      <c r="H4402" t="e">
        <f t="shared" si="68"/>
        <v>#N/A</v>
      </c>
    </row>
    <row r="4403" spans="1:8" x14ac:dyDescent="0.3">
      <c r="A4403">
        <v>3629777730</v>
      </c>
      <c r="B4403">
        <v>987.88301999999999</v>
      </c>
      <c r="C4403">
        <v>6007439191</v>
      </c>
      <c r="D4403">
        <v>988689582</v>
      </c>
      <c r="E4403">
        <v>6007438691</v>
      </c>
      <c r="F4403">
        <v>-500</v>
      </c>
      <c r="H4403" t="e">
        <f t="shared" si="68"/>
        <v>#N/A</v>
      </c>
    </row>
    <row r="4404" spans="1:8" x14ac:dyDescent="0.3">
      <c r="A4404">
        <v>3629794167</v>
      </c>
      <c r="B4404">
        <v>987.89945999999998</v>
      </c>
      <c r="C4404">
        <v>6007455627</v>
      </c>
      <c r="D4404">
        <v>988706028</v>
      </c>
      <c r="E4404">
        <v>6007455137</v>
      </c>
      <c r="F4404">
        <v>-490</v>
      </c>
      <c r="G4404">
        <v>6007455058</v>
      </c>
      <c r="H4404">
        <f t="shared" si="68"/>
        <v>-569</v>
      </c>
    </row>
    <row r="4405" spans="1:8" x14ac:dyDescent="0.3">
      <c r="A4405">
        <v>3630044873</v>
      </c>
      <c r="B4405">
        <v>988.15017</v>
      </c>
      <c r="C4405">
        <v>6007706334</v>
      </c>
      <c r="D4405">
        <v>988956724</v>
      </c>
      <c r="E4405">
        <v>6007705816</v>
      </c>
      <c r="F4405">
        <v>-518</v>
      </c>
      <c r="H4405" t="e">
        <f t="shared" si="68"/>
        <v>#N/A</v>
      </c>
    </row>
    <row r="4406" spans="1:8" x14ac:dyDescent="0.3">
      <c r="A4406">
        <v>3630295500</v>
      </c>
      <c r="B4406">
        <v>988.40079000000003</v>
      </c>
      <c r="C4406">
        <v>6007956959</v>
      </c>
      <c r="D4406">
        <v>989207349</v>
      </c>
      <c r="E4406">
        <v>6007956425</v>
      </c>
      <c r="F4406">
        <v>-534</v>
      </c>
      <c r="H4406" t="e">
        <f t="shared" si="68"/>
        <v>#N/A</v>
      </c>
    </row>
    <row r="4407" spans="1:8" x14ac:dyDescent="0.3">
      <c r="A4407">
        <v>3630545651</v>
      </c>
      <c r="B4407">
        <v>988.65093999999999</v>
      </c>
      <c r="C4407">
        <v>6008207110</v>
      </c>
      <c r="D4407">
        <v>989457500</v>
      </c>
      <c r="E4407">
        <v>6008206559</v>
      </c>
      <c r="F4407">
        <v>-551</v>
      </c>
      <c r="H4407" t="e">
        <f t="shared" si="68"/>
        <v>#N/A</v>
      </c>
    </row>
    <row r="4408" spans="1:8" x14ac:dyDescent="0.3">
      <c r="A4408">
        <v>3630795802</v>
      </c>
      <c r="B4408">
        <v>988.90110000000004</v>
      </c>
      <c r="C4408">
        <v>6008457259</v>
      </c>
      <c r="D4408">
        <v>989707649</v>
      </c>
      <c r="E4408">
        <v>6008456692</v>
      </c>
      <c r="F4408">
        <v>-567</v>
      </c>
      <c r="H4408" t="e">
        <f t="shared" si="68"/>
        <v>#N/A</v>
      </c>
    </row>
    <row r="4409" spans="1:8" x14ac:dyDescent="0.3">
      <c r="A4409">
        <v>3631046332</v>
      </c>
      <c r="B4409">
        <v>989.15161999999998</v>
      </c>
      <c r="C4409">
        <v>6008707788</v>
      </c>
      <c r="D4409">
        <v>989958179</v>
      </c>
      <c r="E4409">
        <v>6008707221</v>
      </c>
      <c r="F4409">
        <v>-567</v>
      </c>
      <c r="H4409" t="e">
        <f t="shared" si="68"/>
        <v>#N/A</v>
      </c>
    </row>
    <row r="4410" spans="1:8" x14ac:dyDescent="0.3">
      <c r="A4410">
        <v>3631296510</v>
      </c>
      <c r="B4410">
        <v>989.40179999999998</v>
      </c>
      <c r="C4410">
        <v>6008957965</v>
      </c>
      <c r="D4410">
        <v>990208356</v>
      </c>
      <c r="E4410">
        <v>6008957398</v>
      </c>
      <c r="F4410">
        <v>-567</v>
      </c>
      <c r="H4410" t="e">
        <f t="shared" si="68"/>
        <v>#N/A</v>
      </c>
    </row>
    <row r="4411" spans="1:8" x14ac:dyDescent="0.3">
      <c r="A4411">
        <v>3631546826</v>
      </c>
      <c r="B4411">
        <v>989.65211999999997</v>
      </c>
      <c r="C4411">
        <v>6009208280</v>
      </c>
      <c r="D4411">
        <v>990458671</v>
      </c>
      <c r="E4411">
        <v>6009207713</v>
      </c>
      <c r="F4411">
        <v>-567</v>
      </c>
      <c r="H4411" t="e">
        <f t="shared" si="68"/>
        <v>#N/A</v>
      </c>
    </row>
    <row r="4412" spans="1:8" x14ac:dyDescent="0.3">
      <c r="A4412">
        <v>3631796973</v>
      </c>
      <c r="B4412">
        <v>989.90227000000004</v>
      </c>
      <c r="C4412">
        <v>6009458427</v>
      </c>
      <c r="D4412">
        <v>990708818</v>
      </c>
      <c r="E4412">
        <v>6009457860</v>
      </c>
      <c r="F4412">
        <v>-567</v>
      </c>
      <c r="H4412" t="e">
        <f t="shared" si="68"/>
        <v>#N/A</v>
      </c>
    </row>
    <row r="4413" spans="1:8" x14ac:dyDescent="0.3">
      <c r="A4413">
        <v>3631813481</v>
      </c>
      <c r="B4413">
        <v>989.91876999999999</v>
      </c>
      <c r="C4413">
        <v>6009474934</v>
      </c>
      <c r="D4413">
        <v>990725324</v>
      </c>
      <c r="E4413">
        <v>6009474366</v>
      </c>
      <c r="F4413">
        <v>-568</v>
      </c>
      <c r="G4413">
        <v>6009474425</v>
      </c>
      <c r="H4413">
        <f t="shared" si="68"/>
        <v>-509</v>
      </c>
    </row>
    <row r="4414" spans="1:8" x14ac:dyDescent="0.3">
      <c r="A4414">
        <v>3632063712</v>
      </c>
      <c r="B4414">
        <v>990.16899999999998</v>
      </c>
      <c r="C4414">
        <v>6009725166</v>
      </c>
      <c r="D4414">
        <v>990975556</v>
      </c>
      <c r="E4414">
        <v>6009724614</v>
      </c>
      <c r="F4414">
        <v>-552</v>
      </c>
      <c r="H4414" t="e">
        <f t="shared" si="68"/>
        <v>#N/A</v>
      </c>
    </row>
    <row r="4415" spans="1:8" x14ac:dyDescent="0.3">
      <c r="A4415">
        <v>3632313856</v>
      </c>
      <c r="B4415">
        <v>990.41914999999995</v>
      </c>
      <c r="C4415">
        <v>6009975309</v>
      </c>
      <c r="D4415">
        <v>991225699</v>
      </c>
      <c r="E4415">
        <v>6009974771</v>
      </c>
      <c r="F4415">
        <v>-538</v>
      </c>
      <c r="H4415" t="e">
        <f t="shared" si="68"/>
        <v>#N/A</v>
      </c>
    </row>
    <row r="4416" spans="1:8" x14ac:dyDescent="0.3">
      <c r="A4416">
        <v>3632564004</v>
      </c>
      <c r="B4416">
        <v>990.66930000000002</v>
      </c>
      <c r="C4416">
        <v>6010225455</v>
      </c>
      <c r="D4416">
        <v>991475846</v>
      </c>
      <c r="E4416">
        <v>6010224933</v>
      </c>
      <c r="F4416">
        <v>-522</v>
      </c>
      <c r="H4416" t="e">
        <f t="shared" si="68"/>
        <v>#N/A</v>
      </c>
    </row>
    <row r="4417" spans="1:8" x14ac:dyDescent="0.3">
      <c r="A4417">
        <v>3632814430</v>
      </c>
      <c r="B4417">
        <v>990.91971999999998</v>
      </c>
      <c r="C4417">
        <v>6010475880</v>
      </c>
      <c r="D4417">
        <v>991726271</v>
      </c>
      <c r="E4417">
        <v>6010475373</v>
      </c>
      <c r="F4417">
        <v>-507</v>
      </c>
      <c r="H4417" t="e">
        <f t="shared" si="68"/>
        <v>#N/A</v>
      </c>
    </row>
    <row r="4418" spans="1:8" x14ac:dyDescent="0.3">
      <c r="A4418">
        <v>3633064646</v>
      </c>
      <c r="B4418">
        <v>991.16994</v>
      </c>
      <c r="C4418">
        <v>6010726095</v>
      </c>
      <c r="D4418">
        <v>991976485</v>
      </c>
      <c r="E4418">
        <v>6010725588</v>
      </c>
      <c r="F4418">
        <v>-507</v>
      </c>
      <c r="H4418" t="e">
        <f t="shared" si="68"/>
        <v>#N/A</v>
      </c>
    </row>
    <row r="4419" spans="1:8" x14ac:dyDescent="0.3">
      <c r="A4419">
        <v>3633315522</v>
      </c>
      <c r="B4419">
        <v>991.42080999999996</v>
      </c>
      <c r="C4419">
        <v>6010976971</v>
      </c>
      <c r="D4419">
        <v>992227361</v>
      </c>
      <c r="E4419">
        <v>6010976464</v>
      </c>
      <c r="F4419">
        <v>-507</v>
      </c>
      <c r="H4419" t="e">
        <f t="shared" ref="H4419:H4482" si="69">IF(ISBLANK(G4419),NA(),IF(ABS(G4419-C4419) &gt; 10000,NA(),G4419-C4419))</f>
        <v>#N/A</v>
      </c>
    </row>
    <row r="4420" spans="1:8" x14ac:dyDescent="0.3">
      <c r="A4420">
        <v>3633566349</v>
      </c>
      <c r="B4420">
        <v>991.67164000000002</v>
      </c>
      <c r="C4420">
        <v>6011227796</v>
      </c>
      <c r="D4420">
        <v>992478187</v>
      </c>
      <c r="E4420">
        <v>6011227290</v>
      </c>
      <c r="F4420">
        <v>-506</v>
      </c>
      <c r="H4420" t="e">
        <f t="shared" si="69"/>
        <v>#N/A</v>
      </c>
    </row>
    <row r="4421" spans="1:8" x14ac:dyDescent="0.3">
      <c r="A4421">
        <v>3633816902</v>
      </c>
      <c r="B4421">
        <v>991.92219</v>
      </c>
      <c r="C4421">
        <v>6011478348</v>
      </c>
      <c r="D4421">
        <v>992728739</v>
      </c>
      <c r="E4421">
        <v>6011477842</v>
      </c>
      <c r="F4421">
        <v>-506</v>
      </c>
      <c r="H4421" t="e">
        <f t="shared" si="69"/>
        <v>#N/A</v>
      </c>
    </row>
    <row r="4422" spans="1:8" x14ac:dyDescent="0.3">
      <c r="A4422">
        <v>3633833213</v>
      </c>
      <c r="B4422">
        <v>991.93850999999995</v>
      </c>
      <c r="C4422">
        <v>6011494658</v>
      </c>
      <c r="D4422">
        <v>992745048</v>
      </c>
      <c r="E4422">
        <v>6011494151</v>
      </c>
      <c r="F4422">
        <v>-507</v>
      </c>
      <c r="G4422">
        <v>6011494220</v>
      </c>
      <c r="H4422">
        <f t="shared" si="69"/>
        <v>-438</v>
      </c>
    </row>
    <row r="4423" spans="1:8" x14ac:dyDescent="0.3">
      <c r="A4423">
        <v>3634083880</v>
      </c>
      <c r="B4423">
        <v>992.18916999999999</v>
      </c>
      <c r="C4423">
        <v>6011745326</v>
      </c>
      <c r="D4423">
        <v>992995717</v>
      </c>
      <c r="E4423">
        <v>6011744838</v>
      </c>
      <c r="F4423">
        <v>-488</v>
      </c>
      <c r="H4423" t="e">
        <f t="shared" si="69"/>
        <v>#N/A</v>
      </c>
    </row>
    <row r="4424" spans="1:8" x14ac:dyDescent="0.3">
      <c r="A4424">
        <v>3634334363</v>
      </c>
      <c r="B4424">
        <v>992.43966</v>
      </c>
      <c r="C4424">
        <v>6011995808</v>
      </c>
      <c r="D4424">
        <v>993246198</v>
      </c>
      <c r="E4424">
        <v>6011995336</v>
      </c>
      <c r="F4424">
        <v>-472</v>
      </c>
      <c r="H4424" t="e">
        <f t="shared" si="69"/>
        <v>#N/A</v>
      </c>
    </row>
    <row r="4425" spans="1:8" x14ac:dyDescent="0.3">
      <c r="A4425">
        <v>3634585021</v>
      </c>
      <c r="B4425">
        <v>992.69030999999995</v>
      </c>
      <c r="C4425">
        <v>6012246465</v>
      </c>
      <c r="D4425">
        <v>993496856</v>
      </c>
      <c r="E4425">
        <v>6012246012</v>
      </c>
      <c r="F4425">
        <v>-453</v>
      </c>
      <c r="H4425" t="e">
        <f t="shared" si="69"/>
        <v>#N/A</v>
      </c>
    </row>
    <row r="4426" spans="1:8" x14ac:dyDescent="0.3">
      <c r="A4426">
        <v>3634835402</v>
      </c>
      <c r="B4426">
        <v>992.94069999999999</v>
      </c>
      <c r="C4426">
        <v>6012496846</v>
      </c>
      <c r="D4426">
        <v>993747236</v>
      </c>
      <c r="E4426">
        <v>6012496410</v>
      </c>
      <c r="F4426">
        <v>-436</v>
      </c>
      <c r="H4426" t="e">
        <f t="shared" si="69"/>
        <v>#N/A</v>
      </c>
    </row>
    <row r="4427" spans="1:8" x14ac:dyDescent="0.3">
      <c r="A4427">
        <v>3635086319</v>
      </c>
      <c r="B4427">
        <v>993.19160999999997</v>
      </c>
      <c r="C4427">
        <v>6012747761</v>
      </c>
      <c r="D4427">
        <v>993998152</v>
      </c>
      <c r="E4427">
        <v>6012747325</v>
      </c>
      <c r="F4427">
        <v>-436</v>
      </c>
      <c r="H4427" t="e">
        <f t="shared" si="69"/>
        <v>#N/A</v>
      </c>
    </row>
    <row r="4428" spans="1:8" x14ac:dyDescent="0.3">
      <c r="A4428">
        <v>3635336878</v>
      </c>
      <c r="B4428">
        <v>993.44217000000003</v>
      </c>
      <c r="C4428">
        <v>6012998319</v>
      </c>
      <c r="D4428">
        <v>994248709</v>
      </c>
      <c r="E4428">
        <v>6012997883</v>
      </c>
      <c r="F4428">
        <v>-436</v>
      </c>
      <c r="H4428" t="e">
        <f t="shared" si="69"/>
        <v>#N/A</v>
      </c>
    </row>
    <row r="4429" spans="1:8" x14ac:dyDescent="0.3">
      <c r="A4429">
        <v>3635590691</v>
      </c>
      <c r="B4429">
        <v>993.69597999999996</v>
      </c>
      <c r="C4429">
        <v>6013252131</v>
      </c>
      <c r="D4429">
        <v>994502522</v>
      </c>
      <c r="E4429">
        <v>6013251695</v>
      </c>
      <c r="F4429">
        <v>-436</v>
      </c>
      <c r="H4429" t="e">
        <f t="shared" si="69"/>
        <v>#N/A</v>
      </c>
    </row>
    <row r="4430" spans="1:8" x14ac:dyDescent="0.3">
      <c r="A4430">
        <v>3635841714</v>
      </c>
      <c r="B4430">
        <v>993.94700999999998</v>
      </c>
      <c r="C4430">
        <v>6013503153</v>
      </c>
      <c r="D4430">
        <v>994753544</v>
      </c>
      <c r="E4430">
        <v>6013502717</v>
      </c>
      <c r="F4430">
        <v>-436</v>
      </c>
      <c r="H4430" t="e">
        <f t="shared" si="69"/>
        <v>#N/A</v>
      </c>
    </row>
    <row r="4431" spans="1:8" x14ac:dyDescent="0.3">
      <c r="A4431">
        <v>3635857925</v>
      </c>
      <c r="B4431">
        <v>993.96321999999998</v>
      </c>
      <c r="C4431">
        <v>6013519363</v>
      </c>
      <c r="D4431">
        <v>994769753</v>
      </c>
      <c r="E4431">
        <v>6013518927</v>
      </c>
      <c r="F4431">
        <v>-436</v>
      </c>
      <c r="G4431">
        <v>6013519017</v>
      </c>
      <c r="H4431">
        <f t="shared" si="69"/>
        <v>-346</v>
      </c>
    </row>
    <row r="4432" spans="1:8" x14ac:dyDescent="0.3">
      <c r="A4432">
        <v>3636108617</v>
      </c>
      <c r="B4432">
        <v>994.21391000000006</v>
      </c>
      <c r="C4432">
        <v>6013770056</v>
      </c>
      <c r="D4432">
        <v>995020446</v>
      </c>
      <c r="E4432">
        <v>6013769642</v>
      </c>
      <c r="F4432">
        <v>-414</v>
      </c>
      <c r="H4432" t="e">
        <f t="shared" si="69"/>
        <v>#N/A</v>
      </c>
    </row>
    <row r="4433" spans="1:8" x14ac:dyDescent="0.3">
      <c r="A4433">
        <v>3636359193</v>
      </c>
      <c r="B4433">
        <v>994.46448999999996</v>
      </c>
      <c r="C4433">
        <v>6014020631</v>
      </c>
      <c r="D4433">
        <v>995271022</v>
      </c>
      <c r="E4433">
        <v>6014020250</v>
      </c>
      <c r="F4433">
        <v>-381</v>
      </c>
      <c r="H4433" t="e">
        <f t="shared" si="69"/>
        <v>#N/A</v>
      </c>
    </row>
    <row r="4434" spans="1:8" x14ac:dyDescent="0.3">
      <c r="A4434">
        <v>3636609993</v>
      </c>
      <c r="B4434">
        <v>994.71528999999998</v>
      </c>
      <c r="C4434">
        <v>6014271431</v>
      </c>
      <c r="D4434">
        <v>995521821</v>
      </c>
      <c r="E4434">
        <v>6014271064</v>
      </c>
      <c r="F4434">
        <v>-367</v>
      </c>
      <c r="H4434" t="e">
        <f t="shared" si="69"/>
        <v>#N/A</v>
      </c>
    </row>
    <row r="4435" spans="1:8" x14ac:dyDescent="0.3">
      <c r="A4435">
        <v>3636860281</v>
      </c>
      <c r="B4435">
        <v>994.96556999999996</v>
      </c>
      <c r="C4435">
        <v>6014521717</v>
      </c>
      <c r="D4435">
        <v>995772108</v>
      </c>
      <c r="E4435">
        <v>6014521373</v>
      </c>
      <c r="F4435">
        <v>-344</v>
      </c>
      <c r="H4435" t="e">
        <f t="shared" si="69"/>
        <v>#N/A</v>
      </c>
    </row>
    <row r="4436" spans="1:8" x14ac:dyDescent="0.3">
      <c r="A4436">
        <v>3637110692</v>
      </c>
      <c r="B4436">
        <v>995.21599000000003</v>
      </c>
      <c r="C4436">
        <v>6014772127</v>
      </c>
      <c r="D4436">
        <v>996022517</v>
      </c>
      <c r="E4436">
        <v>6014771783</v>
      </c>
      <c r="F4436">
        <v>-344</v>
      </c>
      <c r="H4436" t="e">
        <f t="shared" si="69"/>
        <v>#N/A</v>
      </c>
    </row>
    <row r="4437" spans="1:8" x14ac:dyDescent="0.3">
      <c r="A4437">
        <v>3637361299</v>
      </c>
      <c r="B4437">
        <v>995.46659</v>
      </c>
      <c r="C4437">
        <v>6015022733</v>
      </c>
      <c r="D4437">
        <v>996273124</v>
      </c>
      <c r="E4437">
        <v>6015022389</v>
      </c>
      <c r="F4437">
        <v>-344</v>
      </c>
      <c r="H4437" t="e">
        <f t="shared" si="69"/>
        <v>#N/A</v>
      </c>
    </row>
    <row r="4438" spans="1:8" x14ac:dyDescent="0.3">
      <c r="A4438">
        <v>3637612086</v>
      </c>
      <c r="B4438">
        <v>995.71738000000005</v>
      </c>
      <c r="C4438">
        <v>6015273519</v>
      </c>
      <c r="D4438">
        <v>996523910</v>
      </c>
      <c r="E4438">
        <v>6015273176</v>
      </c>
      <c r="F4438">
        <v>-343</v>
      </c>
      <c r="H4438" t="e">
        <f t="shared" si="69"/>
        <v>#N/A</v>
      </c>
    </row>
    <row r="4439" spans="1:8" x14ac:dyDescent="0.3">
      <c r="A4439">
        <v>3637862308</v>
      </c>
      <c r="B4439">
        <v>995.96759999999995</v>
      </c>
      <c r="C4439">
        <v>6015523740</v>
      </c>
      <c r="D4439">
        <v>996774130</v>
      </c>
      <c r="E4439">
        <v>6015523396</v>
      </c>
      <c r="F4439">
        <v>-344</v>
      </c>
      <c r="H4439" t="e">
        <f t="shared" si="69"/>
        <v>#N/A</v>
      </c>
    </row>
    <row r="4440" spans="1:8" x14ac:dyDescent="0.3">
      <c r="A4440">
        <v>3637878634</v>
      </c>
      <c r="B4440">
        <v>995.98392999999999</v>
      </c>
      <c r="C4440">
        <v>6015540066</v>
      </c>
      <c r="D4440">
        <v>996790456</v>
      </c>
      <c r="E4440">
        <v>6015539721</v>
      </c>
      <c r="F4440">
        <v>-345</v>
      </c>
      <c r="G4440">
        <v>6015539553</v>
      </c>
      <c r="H4440">
        <f t="shared" si="69"/>
        <v>-513</v>
      </c>
    </row>
    <row r="4441" spans="1:8" x14ac:dyDescent="0.3">
      <c r="A4441">
        <v>3638132932</v>
      </c>
      <c r="B4441">
        <v>996.23823000000004</v>
      </c>
      <c r="C4441">
        <v>6015794584</v>
      </c>
      <c r="D4441">
        <v>997044975</v>
      </c>
      <c r="E4441">
        <v>6015794190</v>
      </c>
      <c r="F4441">
        <v>-394</v>
      </c>
      <c r="H4441" t="e">
        <f t="shared" si="69"/>
        <v>#N/A</v>
      </c>
    </row>
    <row r="4442" spans="1:8" x14ac:dyDescent="0.3">
      <c r="A4442">
        <v>3638383986</v>
      </c>
      <c r="B4442">
        <v>996.48928000000001</v>
      </c>
      <c r="C4442">
        <v>6016045417</v>
      </c>
      <c r="D4442">
        <v>997295807</v>
      </c>
      <c r="E4442">
        <v>6016044983</v>
      </c>
      <c r="F4442">
        <v>-434</v>
      </c>
      <c r="H4442" t="e">
        <f t="shared" si="69"/>
        <v>#N/A</v>
      </c>
    </row>
    <row r="4443" spans="1:8" x14ac:dyDescent="0.3">
      <c r="A4443">
        <v>3638634600</v>
      </c>
      <c r="B4443">
        <v>996.73988999999995</v>
      </c>
      <c r="C4443">
        <v>6016296030</v>
      </c>
      <c r="D4443">
        <v>997546421</v>
      </c>
      <c r="E4443">
        <v>6016295557</v>
      </c>
      <c r="F4443">
        <v>-473</v>
      </c>
      <c r="H4443" t="e">
        <f t="shared" si="69"/>
        <v>#N/A</v>
      </c>
    </row>
    <row r="4444" spans="1:8" x14ac:dyDescent="0.3">
      <c r="A4444">
        <v>3638885273</v>
      </c>
      <c r="B4444">
        <v>996.99057000000005</v>
      </c>
      <c r="C4444">
        <v>6016546703</v>
      </c>
      <c r="D4444">
        <v>997797094</v>
      </c>
      <c r="E4444">
        <v>6016546192</v>
      </c>
      <c r="F4444">
        <v>-511</v>
      </c>
      <c r="H4444" t="e">
        <f t="shared" si="69"/>
        <v>#N/A</v>
      </c>
    </row>
    <row r="4445" spans="1:8" x14ac:dyDescent="0.3">
      <c r="A4445">
        <v>3639135445</v>
      </c>
      <c r="B4445">
        <v>997.24073999999996</v>
      </c>
      <c r="C4445">
        <v>6016796873</v>
      </c>
      <c r="D4445">
        <v>998047264</v>
      </c>
      <c r="E4445">
        <v>6016796363</v>
      </c>
      <c r="F4445">
        <v>-510</v>
      </c>
      <c r="H4445" t="e">
        <f t="shared" si="69"/>
        <v>#N/A</v>
      </c>
    </row>
    <row r="4446" spans="1:8" x14ac:dyDescent="0.3">
      <c r="A4446">
        <v>3639385946</v>
      </c>
      <c r="B4446">
        <v>997.49123999999995</v>
      </c>
      <c r="C4446">
        <v>6017047374</v>
      </c>
      <c r="D4446">
        <v>998297764</v>
      </c>
      <c r="E4446">
        <v>6017046863</v>
      </c>
      <c r="F4446">
        <v>-511</v>
      </c>
      <c r="H4446" t="e">
        <f t="shared" si="69"/>
        <v>#N/A</v>
      </c>
    </row>
    <row r="4447" spans="1:8" x14ac:dyDescent="0.3">
      <c r="A4447">
        <v>3639636581</v>
      </c>
      <c r="B4447">
        <v>997.74186999999995</v>
      </c>
      <c r="C4447">
        <v>6017298008</v>
      </c>
      <c r="D4447">
        <v>998548398</v>
      </c>
      <c r="E4447">
        <v>6017297497</v>
      </c>
      <c r="F4447">
        <v>-511</v>
      </c>
      <c r="H4447" t="e">
        <f t="shared" si="69"/>
        <v>#N/A</v>
      </c>
    </row>
    <row r="4448" spans="1:8" x14ac:dyDescent="0.3">
      <c r="A4448">
        <v>3639886859</v>
      </c>
      <c r="B4448">
        <v>997.99215000000004</v>
      </c>
      <c r="C4448">
        <v>6017548284</v>
      </c>
      <c r="D4448">
        <v>998798675</v>
      </c>
      <c r="E4448">
        <v>6017547773</v>
      </c>
      <c r="F4448">
        <v>-511</v>
      </c>
      <c r="H4448" t="e">
        <f t="shared" si="69"/>
        <v>#N/A</v>
      </c>
    </row>
    <row r="4449" spans="1:8" x14ac:dyDescent="0.3">
      <c r="A4449">
        <v>3639903137</v>
      </c>
      <c r="B4449">
        <v>998.00842999999998</v>
      </c>
      <c r="C4449">
        <v>6017564562</v>
      </c>
      <c r="D4449">
        <v>998814952</v>
      </c>
      <c r="E4449">
        <v>6017564050</v>
      </c>
      <c r="F4449">
        <v>-512</v>
      </c>
      <c r="G4449">
        <v>6017564104</v>
      </c>
      <c r="H4449">
        <f t="shared" si="69"/>
        <v>-458</v>
      </c>
    </row>
    <row r="4450" spans="1:8" x14ac:dyDescent="0.3">
      <c r="A4450">
        <v>3640153823</v>
      </c>
      <c r="B4450">
        <v>998.25912000000005</v>
      </c>
      <c r="C4450">
        <v>6017815247</v>
      </c>
      <c r="D4450">
        <v>999065638</v>
      </c>
      <c r="E4450">
        <v>6017814749</v>
      </c>
      <c r="F4450">
        <v>-498</v>
      </c>
      <c r="H4450" t="e">
        <f t="shared" si="69"/>
        <v>#N/A</v>
      </c>
    </row>
    <row r="4451" spans="1:8" x14ac:dyDescent="0.3">
      <c r="A4451">
        <v>3640404461</v>
      </c>
      <c r="B4451">
        <v>998.50975000000005</v>
      </c>
      <c r="C4451">
        <v>6018065885</v>
      </c>
      <c r="D4451">
        <v>999316276</v>
      </c>
      <c r="E4451">
        <v>6018065401</v>
      </c>
      <c r="F4451">
        <v>-484</v>
      </c>
      <c r="H4451" t="e">
        <f t="shared" si="69"/>
        <v>#N/A</v>
      </c>
    </row>
    <row r="4452" spans="1:8" x14ac:dyDescent="0.3">
      <c r="A4452">
        <v>3640654575</v>
      </c>
      <c r="B4452">
        <v>998.75986999999998</v>
      </c>
      <c r="C4452">
        <v>6018315998</v>
      </c>
      <c r="D4452">
        <v>999566389</v>
      </c>
      <c r="E4452">
        <v>6018315528</v>
      </c>
      <c r="F4452">
        <v>-470</v>
      </c>
      <c r="H4452" t="e">
        <f t="shared" si="69"/>
        <v>#N/A</v>
      </c>
    </row>
    <row r="4453" spans="1:8" x14ac:dyDescent="0.3">
      <c r="A4453">
        <v>3640904912</v>
      </c>
      <c r="B4453">
        <v>999.01021000000003</v>
      </c>
      <c r="C4453">
        <v>6018566334</v>
      </c>
      <c r="D4453">
        <v>999816724</v>
      </c>
      <c r="E4453">
        <v>6018565878</v>
      </c>
      <c r="F4453">
        <v>-456</v>
      </c>
      <c r="H4453" t="e">
        <f t="shared" si="69"/>
        <v>#N/A</v>
      </c>
    </row>
    <row r="4454" spans="1:8" x14ac:dyDescent="0.3">
      <c r="A4454">
        <v>3641155433</v>
      </c>
      <c r="B4454">
        <v>999.26072999999997</v>
      </c>
      <c r="C4454">
        <v>6018816854</v>
      </c>
      <c r="D4454">
        <v>1000067244</v>
      </c>
      <c r="E4454">
        <v>6018816398</v>
      </c>
      <c r="F4454">
        <v>-456</v>
      </c>
      <c r="H4454" t="e">
        <f t="shared" si="69"/>
        <v>#N/A</v>
      </c>
    </row>
    <row r="4455" spans="1:8" x14ac:dyDescent="0.3">
      <c r="A4455">
        <v>3641406024</v>
      </c>
      <c r="B4455">
        <v>999.51131999999996</v>
      </c>
      <c r="C4455">
        <v>6019067444</v>
      </c>
      <c r="D4455">
        <v>1000317835</v>
      </c>
      <c r="E4455">
        <v>6019066988</v>
      </c>
      <c r="F4455">
        <v>-456</v>
      </c>
      <c r="H4455" t="e">
        <f t="shared" si="69"/>
        <v>#N/A</v>
      </c>
    </row>
    <row r="4456" spans="1:8" x14ac:dyDescent="0.3">
      <c r="A4456">
        <v>3641656154</v>
      </c>
      <c r="B4456">
        <v>999.76144999999997</v>
      </c>
      <c r="C4456">
        <v>6019317572</v>
      </c>
      <c r="D4456">
        <v>1000567963</v>
      </c>
      <c r="E4456">
        <v>6019317116</v>
      </c>
      <c r="F4456">
        <v>-456</v>
      </c>
      <c r="H4456" t="e">
        <f t="shared" si="69"/>
        <v>#N/A</v>
      </c>
    </row>
    <row r="4457" spans="1:8" x14ac:dyDescent="0.3">
      <c r="A4457">
        <v>3641906283</v>
      </c>
      <c r="B4457">
        <v>1000.01158</v>
      </c>
      <c r="C4457">
        <v>6019567701</v>
      </c>
      <c r="D4457">
        <v>1000818091</v>
      </c>
      <c r="E4457">
        <v>6019567245</v>
      </c>
      <c r="F4457">
        <v>-456</v>
      </c>
      <c r="H4457" t="e">
        <f t="shared" si="69"/>
        <v>#N/A</v>
      </c>
    </row>
    <row r="4458" spans="1:8" x14ac:dyDescent="0.3">
      <c r="A4458">
        <v>3641922667</v>
      </c>
      <c r="B4458">
        <v>1000.02796</v>
      </c>
      <c r="C4458">
        <v>6019584084</v>
      </c>
      <c r="D4458">
        <v>1000834475</v>
      </c>
      <c r="E4458">
        <v>6019583628</v>
      </c>
      <c r="F4458">
        <v>-456</v>
      </c>
      <c r="G4458">
        <v>6019583624</v>
      </c>
      <c r="H4458">
        <f t="shared" si="69"/>
        <v>-460</v>
      </c>
    </row>
    <row r="4459" spans="1:8" x14ac:dyDescent="0.3">
      <c r="A4459">
        <v>3642172813</v>
      </c>
      <c r="B4459">
        <v>1000.27811</v>
      </c>
      <c r="C4459">
        <v>6019834230</v>
      </c>
      <c r="D4459">
        <v>1001084621</v>
      </c>
      <c r="E4459">
        <v>6019833774</v>
      </c>
      <c r="F4459">
        <v>-456</v>
      </c>
      <c r="H4459" t="e">
        <f t="shared" si="69"/>
        <v>#N/A</v>
      </c>
    </row>
    <row r="4460" spans="1:8" x14ac:dyDescent="0.3">
      <c r="A4460">
        <v>3642423075</v>
      </c>
      <c r="B4460">
        <v>1000.52837</v>
      </c>
      <c r="C4460">
        <v>6020084492</v>
      </c>
      <c r="D4460">
        <v>1001334883</v>
      </c>
      <c r="E4460">
        <v>6020084035</v>
      </c>
      <c r="F4460">
        <v>-457</v>
      </c>
      <c r="H4460" t="e">
        <f t="shared" si="69"/>
        <v>#N/A</v>
      </c>
    </row>
    <row r="4461" spans="1:8" x14ac:dyDescent="0.3">
      <c r="A4461">
        <v>3642673210</v>
      </c>
      <c r="B4461">
        <v>1000.7785</v>
      </c>
      <c r="C4461">
        <v>6020334626</v>
      </c>
      <c r="D4461">
        <v>1001585017</v>
      </c>
      <c r="E4461">
        <v>6020334169</v>
      </c>
      <c r="F4461">
        <v>-457</v>
      </c>
      <c r="H4461" t="e">
        <f t="shared" si="69"/>
        <v>#N/A</v>
      </c>
    </row>
    <row r="4462" spans="1:8" x14ac:dyDescent="0.3">
      <c r="A4462">
        <v>3642923432</v>
      </c>
      <c r="B4462">
        <v>1001.02873</v>
      </c>
      <c r="C4462">
        <v>6020584847</v>
      </c>
      <c r="D4462">
        <v>1001835238</v>
      </c>
      <c r="E4462">
        <v>6020584389</v>
      </c>
      <c r="F4462">
        <v>-458</v>
      </c>
      <c r="H4462" t="e">
        <f t="shared" si="69"/>
        <v>#N/A</v>
      </c>
    </row>
    <row r="4463" spans="1:8" x14ac:dyDescent="0.3">
      <c r="A4463">
        <v>3643173562</v>
      </c>
      <c r="B4463">
        <v>1001.27886</v>
      </c>
      <c r="C4463">
        <v>6020834977</v>
      </c>
      <c r="D4463">
        <v>1002085367</v>
      </c>
      <c r="E4463">
        <v>6020834519</v>
      </c>
      <c r="F4463">
        <v>-458</v>
      </c>
      <c r="H4463" t="e">
        <f t="shared" si="69"/>
        <v>#N/A</v>
      </c>
    </row>
    <row r="4464" spans="1:8" x14ac:dyDescent="0.3">
      <c r="A4464">
        <v>3643424118</v>
      </c>
      <c r="B4464">
        <v>1001.52941</v>
      </c>
      <c r="C4464">
        <v>6021085531</v>
      </c>
      <c r="D4464">
        <v>1002335921</v>
      </c>
      <c r="E4464">
        <v>6021085073</v>
      </c>
      <c r="F4464">
        <v>-458</v>
      </c>
      <c r="H4464" t="e">
        <f t="shared" si="69"/>
        <v>#N/A</v>
      </c>
    </row>
    <row r="4465" spans="1:8" x14ac:dyDescent="0.3">
      <c r="A4465">
        <v>3643674414</v>
      </c>
      <c r="B4465">
        <v>1001.77971</v>
      </c>
      <c r="C4465">
        <v>6021335826</v>
      </c>
      <c r="D4465">
        <v>1002586217</v>
      </c>
      <c r="E4465">
        <v>6021335369</v>
      </c>
      <c r="F4465">
        <v>-457</v>
      </c>
      <c r="H4465" t="e">
        <f t="shared" si="69"/>
        <v>#N/A</v>
      </c>
    </row>
    <row r="4466" spans="1:8" x14ac:dyDescent="0.3">
      <c r="A4466">
        <v>3643924602</v>
      </c>
      <c r="B4466">
        <v>1002.0299</v>
      </c>
      <c r="C4466">
        <v>6021586014</v>
      </c>
      <c r="D4466">
        <v>1002836405</v>
      </c>
      <c r="E4466">
        <v>6021585556</v>
      </c>
      <c r="F4466">
        <v>-458</v>
      </c>
      <c r="H4466" t="e">
        <f t="shared" si="69"/>
        <v>#N/A</v>
      </c>
    </row>
    <row r="4467" spans="1:8" x14ac:dyDescent="0.3">
      <c r="A4467">
        <v>3643941063</v>
      </c>
      <c r="B4467">
        <v>1002.04636</v>
      </c>
      <c r="C4467">
        <v>6021602473</v>
      </c>
      <c r="D4467">
        <v>1002852863</v>
      </c>
      <c r="E4467">
        <v>6021602015</v>
      </c>
      <c r="F4467">
        <v>-458</v>
      </c>
      <c r="G4467">
        <v>6021601878</v>
      </c>
      <c r="H4467">
        <f t="shared" si="69"/>
        <v>-595</v>
      </c>
    </row>
    <row r="4468" spans="1:8" x14ac:dyDescent="0.3">
      <c r="A4468">
        <v>3644191483</v>
      </c>
      <c r="B4468">
        <v>1002.29678</v>
      </c>
      <c r="C4468">
        <v>6021852893</v>
      </c>
      <c r="D4468">
        <v>1003103284</v>
      </c>
      <c r="E4468">
        <v>6021852400</v>
      </c>
      <c r="F4468">
        <v>-493</v>
      </c>
      <c r="H4468" t="e">
        <f t="shared" si="69"/>
        <v>#N/A</v>
      </c>
    </row>
    <row r="4469" spans="1:8" x14ac:dyDescent="0.3">
      <c r="A4469">
        <v>3644441635</v>
      </c>
      <c r="B4469">
        <v>1002.54693</v>
      </c>
      <c r="C4469">
        <v>6022103044</v>
      </c>
      <c r="D4469">
        <v>1003353435</v>
      </c>
      <c r="E4469">
        <v>6022102517</v>
      </c>
      <c r="F4469">
        <v>-527</v>
      </c>
      <c r="H4469" t="e">
        <f t="shared" si="69"/>
        <v>#N/A</v>
      </c>
    </row>
    <row r="4470" spans="1:8" x14ac:dyDescent="0.3">
      <c r="A4470">
        <v>3644691778</v>
      </c>
      <c r="B4470">
        <v>1002.79707</v>
      </c>
      <c r="C4470">
        <v>6022353186</v>
      </c>
      <c r="D4470">
        <v>1003603577</v>
      </c>
      <c r="E4470">
        <v>6022352627</v>
      </c>
      <c r="F4470">
        <v>-559</v>
      </c>
      <c r="H4470" t="e">
        <f t="shared" si="69"/>
        <v>#N/A</v>
      </c>
    </row>
    <row r="4471" spans="1:8" x14ac:dyDescent="0.3">
      <c r="A4471">
        <v>3644942339</v>
      </c>
      <c r="B4471">
        <v>1003.04763</v>
      </c>
      <c r="C4471">
        <v>6022603746</v>
      </c>
      <c r="D4471">
        <v>1003854136</v>
      </c>
      <c r="E4471">
        <v>6022603152</v>
      </c>
      <c r="F4471">
        <v>-594</v>
      </c>
      <c r="H4471" t="e">
        <f t="shared" si="69"/>
        <v>#N/A</v>
      </c>
    </row>
    <row r="4472" spans="1:8" x14ac:dyDescent="0.3">
      <c r="A4472">
        <v>3645192905</v>
      </c>
      <c r="B4472">
        <v>1003.2982</v>
      </c>
      <c r="C4472">
        <v>6022854312</v>
      </c>
      <c r="D4472">
        <v>1004104703</v>
      </c>
      <c r="E4472">
        <v>6022853718</v>
      </c>
      <c r="F4472">
        <v>-594</v>
      </c>
      <c r="H4472" t="e">
        <f t="shared" si="69"/>
        <v>#N/A</v>
      </c>
    </row>
    <row r="4473" spans="1:8" x14ac:dyDescent="0.3">
      <c r="A4473">
        <v>3645443405</v>
      </c>
      <c r="B4473">
        <v>1003.5487000000001</v>
      </c>
      <c r="C4473">
        <v>6023104823</v>
      </c>
      <c r="D4473">
        <v>1004355213</v>
      </c>
      <c r="E4473">
        <v>6023104229</v>
      </c>
      <c r="F4473">
        <v>-594</v>
      </c>
      <c r="H4473" t="e">
        <f t="shared" si="69"/>
        <v>#N/A</v>
      </c>
    </row>
    <row r="4474" spans="1:8" x14ac:dyDescent="0.3">
      <c r="A4474">
        <v>3645693914</v>
      </c>
      <c r="B4474">
        <v>1003.79921</v>
      </c>
      <c r="C4474">
        <v>6023355319</v>
      </c>
      <c r="D4474">
        <v>1004605710</v>
      </c>
      <c r="E4474">
        <v>6023354726</v>
      </c>
      <c r="F4474">
        <v>-593</v>
      </c>
      <c r="H4474" t="e">
        <f t="shared" si="69"/>
        <v>#N/A</v>
      </c>
    </row>
    <row r="4475" spans="1:8" x14ac:dyDescent="0.3">
      <c r="A4475">
        <v>3645944017</v>
      </c>
      <c r="B4475">
        <v>1004.04931</v>
      </c>
      <c r="C4475">
        <v>6023605421</v>
      </c>
      <c r="D4475">
        <v>1004855812</v>
      </c>
      <c r="E4475">
        <v>6023604827</v>
      </c>
      <c r="F4475">
        <v>-594</v>
      </c>
      <c r="H4475" t="e">
        <f t="shared" si="69"/>
        <v>#N/A</v>
      </c>
    </row>
    <row r="4476" spans="1:8" x14ac:dyDescent="0.3">
      <c r="A4476">
        <v>3645960310</v>
      </c>
      <c r="B4476">
        <v>1004.0656</v>
      </c>
      <c r="C4476">
        <v>6023621713</v>
      </c>
      <c r="D4476">
        <v>1004872104</v>
      </c>
      <c r="E4476">
        <v>6023621119</v>
      </c>
      <c r="F4476">
        <v>-594</v>
      </c>
      <c r="G4476">
        <v>6023621265</v>
      </c>
      <c r="H4476">
        <f t="shared" si="69"/>
        <v>-448</v>
      </c>
    </row>
    <row r="4477" spans="1:8" x14ac:dyDescent="0.3">
      <c r="A4477">
        <v>3646210852</v>
      </c>
      <c r="B4477">
        <v>1004.31615</v>
      </c>
      <c r="C4477">
        <v>6023872255</v>
      </c>
      <c r="D4477">
        <v>1005122646</v>
      </c>
      <c r="E4477">
        <v>6023871697</v>
      </c>
      <c r="F4477">
        <v>-558</v>
      </c>
      <c r="H4477" t="e">
        <f t="shared" si="69"/>
        <v>#N/A</v>
      </c>
    </row>
    <row r="4478" spans="1:8" x14ac:dyDescent="0.3">
      <c r="A4478">
        <v>3646461973</v>
      </c>
      <c r="B4478">
        <v>1004.56727</v>
      </c>
      <c r="C4478">
        <v>6024123375</v>
      </c>
      <c r="D4478">
        <v>1005373765</v>
      </c>
      <c r="E4478">
        <v>6024122854</v>
      </c>
      <c r="F4478">
        <v>-521</v>
      </c>
      <c r="H4478" t="e">
        <f t="shared" si="69"/>
        <v>#N/A</v>
      </c>
    </row>
    <row r="4479" spans="1:8" x14ac:dyDescent="0.3">
      <c r="A4479">
        <v>3646712262</v>
      </c>
      <c r="B4479">
        <v>1004.81755</v>
      </c>
      <c r="C4479">
        <v>6024373664</v>
      </c>
      <c r="D4479">
        <v>1005624055</v>
      </c>
      <c r="E4479">
        <v>6024373180</v>
      </c>
      <c r="F4479">
        <v>-484</v>
      </c>
      <c r="H4479" t="e">
        <f t="shared" si="69"/>
        <v>#N/A</v>
      </c>
    </row>
    <row r="4480" spans="1:8" x14ac:dyDescent="0.3">
      <c r="A4480">
        <v>3646962438</v>
      </c>
      <c r="B4480">
        <v>1005.06773</v>
      </c>
      <c r="C4480">
        <v>6024623838</v>
      </c>
      <c r="D4480">
        <v>1005874229</v>
      </c>
      <c r="E4480">
        <v>6024623392</v>
      </c>
      <c r="F4480">
        <v>-446</v>
      </c>
      <c r="H4480" t="e">
        <f t="shared" si="69"/>
        <v>#N/A</v>
      </c>
    </row>
    <row r="4481" spans="1:8" x14ac:dyDescent="0.3">
      <c r="A4481">
        <v>3647212600</v>
      </c>
      <c r="B4481">
        <v>1005.31789</v>
      </c>
      <c r="C4481">
        <v>6024874000</v>
      </c>
      <c r="D4481">
        <v>1006124391</v>
      </c>
      <c r="E4481">
        <v>6024873553</v>
      </c>
      <c r="F4481">
        <v>-447</v>
      </c>
      <c r="H4481" t="e">
        <f t="shared" si="69"/>
        <v>#N/A</v>
      </c>
    </row>
    <row r="4482" spans="1:8" x14ac:dyDescent="0.3">
      <c r="A4482">
        <v>3647463160</v>
      </c>
      <c r="B4482">
        <v>1005.56845</v>
      </c>
      <c r="C4482">
        <v>6025124559</v>
      </c>
      <c r="D4482">
        <v>1006374950</v>
      </c>
      <c r="E4482">
        <v>6025124112</v>
      </c>
      <c r="F4482">
        <v>-447</v>
      </c>
      <c r="H4482" t="e">
        <f t="shared" si="69"/>
        <v>#N/A</v>
      </c>
    </row>
    <row r="4483" spans="1:8" x14ac:dyDescent="0.3">
      <c r="A4483">
        <v>3647713839</v>
      </c>
      <c r="B4483">
        <v>1005.81913</v>
      </c>
      <c r="C4483">
        <v>6025375238</v>
      </c>
      <c r="D4483">
        <v>1006625628</v>
      </c>
      <c r="E4483">
        <v>6025374791</v>
      </c>
      <c r="F4483">
        <v>-447</v>
      </c>
      <c r="H4483" t="e">
        <f t="shared" ref="H4483:H4546" si="70">IF(ISBLANK(G4483),NA(),IF(ABS(G4483-C4483) &gt; 10000,NA(),G4483-C4483))</f>
        <v>#N/A</v>
      </c>
    </row>
    <row r="4484" spans="1:8" x14ac:dyDescent="0.3">
      <c r="A4484">
        <v>3647963992</v>
      </c>
      <c r="B4484">
        <v>1006.06929</v>
      </c>
      <c r="C4484">
        <v>6025625389</v>
      </c>
      <c r="D4484">
        <v>1006875780</v>
      </c>
      <c r="E4484">
        <v>6025624942</v>
      </c>
      <c r="F4484">
        <v>-447</v>
      </c>
      <c r="H4484" t="e">
        <f t="shared" si="70"/>
        <v>#N/A</v>
      </c>
    </row>
    <row r="4485" spans="1:8" x14ac:dyDescent="0.3">
      <c r="A4485">
        <v>3647980446</v>
      </c>
      <c r="B4485">
        <v>1006.08574</v>
      </c>
      <c r="C4485">
        <v>6025641842</v>
      </c>
      <c r="D4485">
        <v>1006892232</v>
      </c>
      <c r="E4485">
        <v>6025641394</v>
      </c>
      <c r="F4485">
        <v>-448</v>
      </c>
      <c r="G4485">
        <v>6025641331</v>
      </c>
      <c r="H4485">
        <f t="shared" si="70"/>
        <v>-511</v>
      </c>
    </row>
    <row r="4486" spans="1:8" x14ac:dyDescent="0.3">
      <c r="A4486">
        <v>3648230851</v>
      </c>
      <c r="B4486">
        <v>1006.33614</v>
      </c>
      <c r="C4486">
        <v>6025892247</v>
      </c>
      <c r="D4486">
        <v>1007142638</v>
      </c>
      <c r="E4486">
        <v>6025891784</v>
      </c>
      <c r="F4486">
        <v>-463</v>
      </c>
      <c r="H4486" t="e">
        <f t="shared" si="70"/>
        <v>#N/A</v>
      </c>
    </row>
    <row r="4487" spans="1:8" x14ac:dyDescent="0.3">
      <c r="A4487">
        <v>3648480990</v>
      </c>
      <c r="B4487">
        <v>1006.58628</v>
      </c>
      <c r="C4487">
        <v>6026142386</v>
      </c>
      <c r="D4487">
        <v>1007392776</v>
      </c>
      <c r="E4487">
        <v>6026141907</v>
      </c>
      <c r="F4487">
        <v>-479</v>
      </c>
      <c r="H4487" t="e">
        <f t="shared" si="70"/>
        <v>#N/A</v>
      </c>
    </row>
    <row r="4488" spans="1:8" x14ac:dyDescent="0.3">
      <c r="A4488">
        <v>3648731315</v>
      </c>
      <c r="B4488">
        <v>1006.83661</v>
      </c>
      <c r="C4488">
        <v>6026392710</v>
      </c>
      <c r="D4488">
        <v>1007643100</v>
      </c>
      <c r="E4488">
        <v>6026392216</v>
      </c>
      <c r="F4488">
        <v>-494</v>
      </c>
      <c r="H4488" t="e">
        <f t="shared" si="70"/>
        <v>#N/A</v>
      </c>
    </row>
    <row r="4489" spans="1:8" x14ac:dyDescent="0.3">
      <c r="A4489">
        <v>3648981656</v>
      </c>
      <c r="B4489">
        <v>1007.08695</v>
      </c>
      <c r="C4489">
        <v>6026643049</v>
      </c>
      <c r="D4489">
        <v>1007893449</v>
      </c>
      <c r="E4489">
        <v>6026642550</v>
      </c>
      <c r="F4489">
        <v>-499</v>
      </c>
      <c r="H4489" t="e">
        <f t="shared" si="70"/>
        <v>#N/A</v>
      </c>
    </row>
    <row r="4490" spans="1:8" x14ac:dyDescent="0.3">
      <c r="A4490">
        <v>3649231849</v>
      </c>
      <c r="B4490">
        <v>1007.33714</v>
      </c>
      <c r="C4490">
        <v>6026893241</v>
      </c>
      <c r="D4490">
        <v>1008143631</v>
      </c>
      <c r="E4490">
        <v>6026892731</v>
      </c>
      <c r="F4490">
        <v>-510</v>
      </c>
      <c r="H4490" t="e">
        <f t="shared" si="70"/>
        <v>#N/A</v>
      </c>
    </row>
    <row r="4491" spans="1:8" x14ac:dyDescent="0.3">
      <c r="A4491">
        <v>3649481999</v>
      </c>
      <c r="B4491">
        <v>1007.5872900000001</v>
      </c>
      <c r="C4491">
        <v>6027143401</v>
      </c>
      <c r="D4491">
        <v>1008393792</v>
      </c>
      <c r="E4491">
        <v>6027142892</v>
      </c>
      <c r="F4491">
        <v>-509</v>
      </c>
      <c r="H4491" t="e">
        <f t="shared" si="70"/>
        <v>#N/A</v>
      </c>
    </row>
    <row r="4492" spans="1:8" x14ac:dyDescent="0.3">
      <c r="A4492">
        <v>3649732260</v>
      </c>
      <c r="B4492">
        <v>1007.83755</v>
      </c>
      <c r="C4492">
        <v>6027393651</v>
      </c>
      <c r="D4492">
        <v>1008644042</v>
      </c>
      <c r="E4492">
        <v>6027393142</v>
      </c>
      <c r="F4492">
        <v>-509</v>
      </c>
      <c r="H4492" t="e">
        <f t="shared" si="70"/>
        <v>#N/A</v>
      </c>
    </row>
    <row r="4493" spans="1:8" x14ac:dyDescent="0.3">
      <c r="A4493">
        <v>3649982535</v>
      </c>
      <c r="B4493">
        <v>1008.0878300000001</v>
      </c>
      <c r="C4493">
        <v>6027643925</v>
      </c>
      <c r="D4493">
        <v>1008894316</v>
      </c>
      <c r="E4493">
        <v>6027643416</v>
      </c>
      <c r="F4493">
        <v>-509</v>
      </c>
      <c r="H4493" t="e">
        <f t="shared" si="70"/>
        <v>#N/A</v>
      </c>
    </row>
    <row r="4494" spans="1:8" x14ac:dyDescent="0.3">
      <c r="A4494">
        <v>3649998914</v>
      </c>
      <c r="B4494">
        <v>1008.10421</v>
      </c>
      <c r="C4494">
        <v>6027660303</v>
      </c>
      <c r="D4494">
        <v>1008910694</v>
      </c>
      <c r="E4494">
        <v>6027659794</v>
      </c>
      <c r="F4494">
        <v>-509</v>
      </c>
      <c r="G4494">
        <v>6027659873</v>
      </c>
      <c r="H4494">
        <f t="shared" si="70"/>
        <v>-430</v>
      </c>
    </row>
    <row r="4495" spans="1:8" x14ac:dyDescent="0.3">
      <c r="A4495">
        <v>3650249124</v>
      </c>
      <c r="B4495">
        <v>1008.35442</v>
      </c>
      <c r="C4495">
        <v>6027910513</v>
      </c>
      <c r="D4495">
        <v>1009160903</v>
      </c>
      <c r="E4495">
        <v>6027910024</v>
      </c>
      <c r="F4495">
        <v>-489</v>
      </c>
      <c r="H4495" t="e">
        <f t="shared" si="70"/>
        <v>#N/A</v>
      </c>
    </row>
    <row r="4496" spans="1:8" x14ac:dyDescent="0.3">
      <c r="A4496">
        <v>3650499705</v>
      </c>
      <c r="B4496">
        <v>1008.605</v>
      </c>
      <c r="C4496">
        <v>6028161094</v>
      </c>
      <c r="D4496">
        <v>1009411484</v>
      </c>
      <c r="E4496">
        <v>6028160625</v>
      </c>
      <c r="F4496">
        <v>-469</v>
      </c>
      <c r="H4496" t="e">
        <f t="shared" si="70"/>
        <v>#N/A</v>
      </c>
    </row>
    <row r="4497" spans="1:8" x14ac:dyDescent="0.3">
      <c r="A4497">
        <v>3650750343</v>
      </c>
      <c r="B4497">
        <v>1008.85564</v>
      </c>
      <c r="C4497">
        <v>6028411731</v>
      </c>
      <c r="D4497">
        <v>1009662121</v>
      </c>
      <c r="E4497">
        <v>6028411283</v>
      </c>
      <c r="F4497">
        <v>-448</v>
      </c>
      <c r="H4497" t="e">
        <f t="shared" si="70"/>
        <v>#N/A</v>
      </c>
    </row>
    <row r="4498" spans="1:8" x14ac:dyDescent="0.3">
      <c r="A4498">
        <v>3651000931</v>
      </c>
      <c r="B4498">
        <v>1009.10622</v>
      </c>
      <c r="C4498">
        <v>6028662318</v>
      </c>
      <c r="D4498">
        <v>1009912708</v>
      </c>
      <c r="E4498">
        <v>6028661890</v>
      </c>
      <c r="F4498">
        <v>-428</v>
      </c>
      <c r="H4498" t="e">
        <f t="shared" si="70"/>
        <v>#N/A</v>
      </c>
    </row>
    <row r="4499" spans="1:8" x14ac:dyDescent="0.3">
      <c r="A4499">
        <v>3651251433</v>
      </c>
      <c r="B4499">
        <v>1009.35673</v>
      </c>
      <c r="C4499">
        <v>6028912818</v>
      </c>
      <c r="D4499">
        <v>1010163209</v>
      </c>
      <c r="E4499">
        <v>6028912390</v>
      </c>
      <c r="F4499">
        <v>-428</v>
      </c>
      <c r="H4499" t="e">
        <f t="shared" si="70"/>
        <v>#N/A</v>
      </c>
    </row>
    <row r="4500" spans="1:8" x14ac:dyDescent="0.3">
      <c r="A4500">
        <v>3651501560</v>
      </c>
      <c r="B4500">
        <v>1009.60685</v>
      </c>
      <c r="C4500">
        <v>6029162945</v>
      </c>
      <c r="D4500">
        <v>1010413335</v>
      </c>
      <c r="E4500">
        <v>6029162517</v>
      </c>
      <c r="F4500">
        <v>-428</v>
      </c>
      <c r="H4500" t="e">
        <f t="shared" si="70"/>
        <v>#N/A</v>
      </c>
    </row>
    <row r="4501" spans="1:8" x14ac:dyDescent="0.3">
      <c r="A4501">
        <v>3651751698</v>
      </c>
      <c r="B4501">
        <v>1009.85699</v>
      </c>
      <c r="C4501">
        <v>6029413082</v>
      </c>
      <c r="D4501">
        <v>1010663473</v>
      </c>
      <c r="E4501">
        <v>6029412654</v>
      </c>
      <c r="F4501">
        <v>-428</v>
      </c>
      <c r="H4501" t="e">
        <f t="shared" si="70"/>
        <v>#N/A</v>
      </c>
    </row>
    <row r="4502" spans="1:8" x14ac:dyDescent="0.3">
      <c r="A4502">
        <v>3652001870</v>
      </c>
      <c r="B4502">
        <v>1010.10716</v>
      </c>
      <c r="C4502">
        <v>6029663253</v>
      </c>
      <c r="D4502">
        <v>1010913643</v>
      </c>
      <c r="E4502">
        <v>6029662824</v>
      </c>
      <c r="F4502">
        <v>-429</v>
      </c>
      <c r="H4502" t="e">
        <f t="shared" si="70"/>
        <v>#N/A</v>
      </c>
    </row>
    <row r="4503" spans="1:8" x14ac:dyDescent="0.3">
      <c r="A4503">
        <v>3652018223</v>
      </c>
      <c r="B4503">
        <v>1010.12352</v>
      </c>
      <c r="C4503">
        <v>6029679606</v>
      </c>
      <c r="D4503">
        <v>1010929996</v>
      </c>
      <c r="E4503">
        <v>6029679178</v>
      </c>
      <c r="F4503">
        <v>-428</v>
      </c>
      <c r="G4503">
        <v>6029679182</v>
      </c>
      <c r="H4503">
        <f t="shared" si="70"/>
        <v>-424</v>
      </c>
    </row>
    <row r="4504" spans="1:8" x14ac:dyDescent="0.3">
      <c r="A4504">
        <v>3652268358</v>
      </c>
      <c r="B4504">
        <v>1010.37365</v>
      </c>
      <c r="C4504">
        <v>6029929741</v>
      </c>
      <c r="D4504">
        <v>1011180131</v>
      </c>
      <c r="E4504">
        <v>6029929312</v>
      </c>
      <c r="F4504">
        <v>-429</v>
      </c>
      <c r="H4504" t="e">
        <f t="shared" si="70"/>
        <v>#N/A</v>
      </c>
    </row>
    <row r="4505" spans="1:8" x14ac:dyDescent="0.3">
      <c r="A4505">
        <v>3652518483</v>
      </c>
      <c r="B4505">
        <v>1010.62378</v>
      </c>
      <c r="C4505">
        <v>6030179864</v>
      </c>
      <c r="D4505">
        <v>1011430255</v>
      </c>
      <c r="E4505">
        <v>6030179438</v>
      </c>
      <c r="F4505">
        <v>-426</v>
      </c>
      <c r="H4505" t="e">
        <f t="shared" si="70"/>
        <v>#N/A</v>
      </c>
    </row>
    <row r="4506" spans="1:8" x14ac:dyDescent="0.3">
      <c r="A4506">
        <v>3652768637</v>
      </c>
      <c r="B4506">
        <v>1010.87393</v>
      </c>
      <c r="C4506">
        <v>6030430017</v>
      </c>
      <c r="D4506">
        <v>1011680408</v>
      </c>
      <c r="E4506">
        <v>6030429593</v>
      </c>
      <c r="F4506">
        <v>-424</v>
      </c>
      <c r="H4506" t="e">
        <f t="shared" si="70"/>
        <v>#N/A</v>
      </c>
    </row>
    <row r="4507" spans="1:8" x14ac:dyDescent="0.3">
      <c r="A4507">
        <v>3653018989</v>
      </c>
      <c r="B4507">
        <v>1011.12428</v>
      </c>
      <c r="C4507">
        <v>6030680368</v>
      </c>
      <c r="D4507">
        <v>1011930759</v>
      </c>
      <c r="E4507">
        <v>6030679946</v>
      </c>
      <c r="F4507">
        <v>-422</v>
      </c>
      <c r="H4507" t="e">
        <f t="shared" si="70"/>
        <v>#N/A</v>
      </c>
    </row>
    <row r="4508" spans="1:8" x14ac:dyDescent="0.3">
      <c r="A4508">
        <v>3653269176</v>
      </c>
      <c r="B4508">
        <v>1011.37447</v>
      </c>
      <c r="C4508">
        <v>6030930555</v>
      </c>
      <c r="D4508">
        <v>1012180945</v>
      </c>
      <c r="E4508">
        <v>6030930133</v>
      </c>
      <c r="F4508">
        <v>-422</v>
      </c>
      <c r="H4508" t="e">
        <f t="shared" si="70"/>
        <v>#N/A</v>
      </c>
    </row>
    <row r="4509" spans="1:8" x14ac:dyDescent="0.3">
      <c r="A4509">
        <v>3653519471</v>
      </c>
      <c r="B4509">
        <v>1011.62476</v>
      </c>
      <c r="C4509">
        <v>6031180848</v>
      </c>
      <c r="D4509">
        <v>1012431239</v>
      </c>
      <c r="E4509">
        <v>6031180426</v>
      </c>
      <c r="F4509">
        <v>-422</v>
      </c>
      <c r="H4509" t="e">
        <f t="shared" si="70"/>
        <v>#N/A</v>
      </c>
    </row>
    <row r="4510" spans="1:8" x14ac:dyDescent="0.3">
      <c r="A4510">
        <v>3653770041</v>
      </c>
      <c r="B4510">
        <v>1011.87533</v>
      </c>
      <c r="C4510">
        <v>6031431419</v>
      </c>
      <c r="D4510">
        <v>1012681809</v>
      </c>
      <c r="E4510">
        <v>6031430997</v>
      </c>
      <c r="F4510">
        <v>-422</v>
      </c>
      <c r="H4510" t="e">
        <f t="shared" si="70"/>
        <v>#N/A</v>
      </c>
    </row>
    <row r="4511" spans="1:8" x14ac:dyDescent="0.3">
      <c r="A4511">
        <v>3654020195</v>
      </c>
      <c r="B4511">
        <v>1012.12549</v>
      </c>
      <c r="C4511">
        <v>6031681571</v>
      </c>
      <c r="D4511">
        <v>1012931972</v>
      </c>
      <c r="E4511">
        <v>6031681159</v>
      </c>
      <c r="F4511">
        <v>-412</v>
      </c>
      <c r="H4511" t="e">
        <f t="shared" si="70"/>
        <v>#N/A</v>
      </c>
    </row>
    <row r="4512" spans="1:8" x14ac:dyDescent="0.3">
      <c r="A4512">
        <v>3654036618</v>
      </c>
      <c r="B4512">
        <v>1012.1419100000001</v>
      </c>
      <c r="C4512">
        <v>6031697993</v>
      </c>
      <c r="D4512">
        <v>1012948384</v>
      </c>
      <c r="E4512">
        <v>6031697571</v>
      </c>
      <c r="F4512">
        <v>-422</v>
      </c>
      <c r="G4512">
        <v>6031697517</v>
      </c>
      <c r="H4512">
        <f t="shared" si="70"/>
        <v>-476</v>
      </c>
    </row>
    <row r="4513" spans="1:8" x14ac:dyDescent="0.3">
      <c r="A4513">
        <v>3654287138</v>
      </c>
      <c r="B4513">
        <v>1012.39243</v>
      </c>
      <c r="C4513">
        <v>6031948514</v>
      </c>
      <c r="D4513">
        <v>1013198905</v>
      </c>
      <c r="E4513">
        <v>6031948078</v>
      </c>
      <c r="F4513">
        <v>-436</v>
      </c>
      <c r="H4513" t="e">
        <f t="shared" si="70"/>
        <v>#N/A</v>
      </c>
    </row>
    <row r="4514" spans="1:8" x14ac:dyDescent="0.3">
      <c r="A4514">
        <v>3654537901</v>
      </c>
      <c r="B4514">
        <v>1012.64319</v>
      </c>
      <c r="C4514">
        <v>6032199275</v>
      </c>
      <c r="D4514">
        <v>1013449666</v>
      </c>
      <c r="E4514">
        <v>6032198826</v>
      </c>
      <c r="F4514">
        <v>-449</v>
      </c>
      <c r="H4514" t="e">
        <f t="shared" si="70"/>
        <v>#N/A</v>
      </c>
    </row>
    <row r="4515" spans="1:8" x14ac:dyDescent="0.3">
      <c r="A4515">
        <v>3654788427</v>
      </c>
      <c r="B4515">
        <v>1012.89372</v>
      </c>
      <c r="C4515">
        <v>6032449801</v>
      </c>
      <c r="D4515">
        <v>1013700191</v>
      </c>
      <c r="E4515">
        <v>6032449339</v>
      </c>
      <c r="F4515">
        <v>-462</v>
      </c>
      <c r="H4515" t="e">
        <f t="shared" si="70"/>
        <v>#N/A</v>
      </c>
    </row>
    <row r="4516" spans="1:8" x14ac:dyDescent="0.3">
      <c r="A4516">
        <v>3655038550</v>
      </c>
      <c r="B4516">
        <v>1013.14384</v>
      </c>
      <c r="C4516">
        <v>6032699922</v>
      </c>
      <c r="D4516">
        <v>1013950313</v>
      </c>
      <c r="E4516">
        <v>6032699447</v>
      </c>
      <c r="F4516">
        <v>-475</v>
      </c>
      <c r="H4516" t="e">
        <f t="shared" si="70"/>
        <v>#N/A</v>
      </c>
    </row>
    <row r="4517" spans="1:8" x14ac:dyDescent="0.3">
      <c r="A4517">
        <v>3655288664</v>
      </c>
      <c r="B4517">
        <v>1013.39396</v>
      </c>
      <c r="C4517">
        <v>6032950035</v>
      </c>
      <c r="D4517">
        <v>1014200426</v>
      </c>
      <c r="E4517">
        <v>6032949560</v>
      </c>
      <c r="F4517">
        <v>-475</v>
      </c>
      <c r="H4517" t="e">
        <f t="shared" si="70"/>
        <v>#N/A</v>
      </c>
    </row>
    <row r="4518" spans="1:8" x14ac:dyDescent="0.3">
      <c r="A4518">
        <v>3655538794</v>
      </c>
      <c r="B4518">
        <v>1013.64409</v>
      </c>
      <c r="C4518">
        <v>6033200164</v>
      </c>
      <c r="D4518">
        <v>1014450554</v>
      </c>
      <c r="E4518">
        <v>6033199688</v>
      </c>
      <c r="F4518">
        <v>-476</v>
      </c>
      <c r="H4518" t="e">
        <f t="shared" si="70"/>
        <v>#N/A</v>
      </c>
    </row>
    <row r="4519" spans="1:8" x14ac:dyDescent="0.3">
      <c r="A4519">
        <v>3655789392</v>
      </c>
      <c r="B4519">
        <v>1013.89468</v>
      </c>
      <c r="C4519">
        <v>6033450763</v>
      </c>
      <c r="D4519">
        <v>1014701153</v>
      </c>
      <c r="E4519">
        <v>6033450288</v>
      </c>
      <c r="F4519">
        <v>-475</v>
      </c>
      <c r="H4519" t="e">
        <f t="shared" si="70"/>
        <v>#N/A</v>
      </c>
    </row>
    <row r="4520" spans="1:8" x14ac:dyDescent="0.3">
      <c r="A4520">
        <v>3656039540</v>
      </c>
      <c r="B4520">
        <v>1014.14483</v>
      </c>
      <c r="C4520">
        <v>6033700909</v>
      </c>
      <c r="D4520">
        <v>1014951300</v>
      </c>
      <c r="E4520">
        <v>6033700435</v>
      </c>
      <c r="F4520">
        <v>-474</v>
      </c>
      <c r="H4520" t="e">
        <f t="shared" si="70"/>
        <v>#N/A</v>
      </c>
    </row>
    <row r="4521" spans="1:8" x14ac:dyDescent="0.3">
      <c r="A4521">
        <v>3656055764</v>
      </c>
      <c r="B4521">
        <v>1014.16106</v>
      </c>
      <c r="C4521">
        <v>6033717132</v>
      </c>
      <c r="D4521">
        <v>1014967523</v>
      </c>
      <c r="E4521">
        <v>6033716657</v>
      </c>
      <c r="F4521">
        <v>-475</v>
      </c>
      <c r="G4521">
        <v>6033716596</v>
      </c>
      <c r="H4521">
        <f t="shared" si="70"/>
        <v>-536</v>
      </c>
    </row>
    <row r="4522" spans="1:8" x14ac:dyDescent="0.3">
      <c r="A4522">
        <v>3656306180</v>
      </c>
      <c r="B4522">
        <v>1014.41147</v>
      </c>
      <c r="C4522">
        <v>6033967548</v>
      </c>
      <c r="D4522">
        <v>1015217939</v>
      </c>
      <c r="E4522">
        <v>6033967058</v>
      </c>
      <c r="F4522">
        <v>-490</v>
      </c>
      <c r="H4522" t="e">
        <f t="shared" si="70"/>
        <v>#N/A</v>
      </c>
    </row>
    <row r="4523" spans="1:8" x14ac:dyDescent="0.3">
      <c r="A4523">
        <v>3656556565</v>
      </c>
      <c r="B4523">
        <v>1014.66186</v>
      </c>
      <c r="C4523">
        <v>6034217933</v>
      </c>
      <c r="D4523">
        <v>1015468323</v>
      </c>
      <c r="E4523">
        <v>6034217427</v>
      </c>
      <c r="F4523">
        <v>-506</v>
      </c>
      <c r="H4523" t="e">
        <f t="shared" si="70"/>
        <v>#N/A</v>
      </c>
    </row>
    <row r="4524" spans="1:8" x14ac:dyDescent="0.3">
      <c r="A4524">
        <v>3656807033</v>
      </c>
      <c r="B4524">
        <v>1014.91233</v>
      </c>
      <c r="C4524">
        <v>6034468400</v>
      </c>
      <c r="D4524">
        <v>1015718791</v>
      </c>
      <c r="E4524">
        <v>6034467880</v>
      </c>
      <c r="F4524">
        <v>-520</v>
      </c>
      <c r="H4524" t="e">
        <f t="shared" si="70"/>
        <v>#N/A</v>
      </c>
    </row>
    <row r="4525" spans="1:8" x14ac:dyDescent="0.3">
      <c r="A4525">
        <v>3657057171</v>
      </c>
      <c r="B4525">
        <v>1015.16246</v>
      </c>
      <c r="C4525">
        <v>6034718537</v>
      </c>
      <c r="D4525">
        <v>1015968927</v>
      </c>
      <c r="E4525">
        <v>6034718012</v>
      </c>
      <c r="F4525">
        <v>-525</v>
      </c>
      <c r="H4525" t="e">
        <f t="shared" si="70"/>
        <v>#N/A</v>
      </c>
    </row>
    <row r="4526" spans="1:8" x14ac:dyDescent="0.3">
      <c r="A4526">
        <v>3657307704</v>
      </c>
      <c r="B4526">
        <v>1015.413</v>
      </c>
      <c r="C4526">
        <v>6034969068</v>
      </c>
      <c r="D4526">
        <v>1016219459</v>
      </c>
      <c r="E4526">
        <v>6034968534</v>
      </c>
      <c r="F4526">
        <v>-534</v>
      </c>
      <c r="H4526" t="e">
        <f t="shared" si="70"/>
        <v>#N/A</v>
      </c>
    </row>
    <row r="4527" spans="1:8" x14ac:dyDescent="0.3">
      <c r="A4527">
        <v>3657558342</v>
      </c>
      <c r="B4527">
        <v>1015.66363</v>
      </c>
      <c r="C4527">
        <v>6035219706</v>
      </c>
      <c r="D4527">
        <v>1016470096</v>
      </c>
      <c r="E4527">
        <v>6035219171</v>
      </c>
      <c r="F4527">
        <v>-535</v>
      </c>
      <c r="H4527" t="e">
        <f t="shared" si="70"/>
        <v>#N/A</v>
      </c>
    </row>
    <row r="4528" spans="1:8" x14ac:dyDescent="0.3">
      <c r="A4528">
        <v>3657808474</v>
      </c>
      <c r="B4528">
        <v>1015.91377</v>
      </c>
      <c r="C4528">
        <v>6035469836</v>
      </c>
      <c r="D4528">
        <v>1016720226</v>
      </c>
      <c r="E4528">
        <v>6035469301</v>
      </c>
      <c r="F4528">
        <v>-535</v>
      </c>
      <c r="H4528" t="e">
        <f t="shared" si="70"/>
        <v>#N/A</v>
      </c>
    </row>
    <row r="4529" spans="1:8" x14ac:dyDescent="0.3">
      <c r="A4529">
        <v>3658058611</v>
      </c>
      <c r="B4529">
        <v>1016.1639</v>
      </c>
      <c r="C4529">
        <v>6035719974</v>
      </c>
      <c r="D4529">
        <v>1016970364</v>
      </c>
      <c r="E4529">
        <v>6035719439</v>
      </c>
      <c r="F4529">
        <v>-535</v>
      </c>
      <c r="H4529" t="e">
        <f t="shared" si="70"/>
        <v>#N/A</v>
      </c>
    </row>
    <row r="4530" spans="1:8" x14ac:dyDescent="0.3">
      <c r="A4530">
        <v>3658074905</v>
      </c>
      <c r="B4530">
        <v>1016.1802</v>
      </c>
      <c r="C4530">
        <v>6035736266</v>
      </c>
      <c r="D4530">
        <v>1016986657</v>
      </c>
      <c r="E4530">
        <v>6035735731</v>
      </c>
      <c r="F4530">
        <v>-535</v>
      </c>
      <c r="G4530">
        <v>6035735846</v>
      </c>
      <c r="H4530">
        <f t="shared" si="70"/>
        <v>-420</v>
      </c>
    </row>
    <row r="4531" spans="1:8" x14ac:dyDescent="0.3">
      <c r="A4531">
        <v>3658325971</v>
      </c>
      <c r="B4531">
        <v>1016.43126</v>
      </c>
      <c r="C4531">
        <v>6035987332</v>
      </c>
      <c r="D4531">
        <v>1017237722</v>
      </c>
      <c r="E4531">
        <v>6035986826</v>
      </c>
      <c r="F4531">
        <v>-506</v>
      </c>
      <c r="H4531" t="e">
        <f t="shared" si="70"/>
        <v>#N/A</v>
      </c>
    </row>
    <row r="4532" spans="1:8" x14ac:dyDescent="0.3">
      <c r="A4532">
        <v>3658576238</v>
      </c>
      <c r="B4532">
        <v>1016.68153</v>
      </c>
      <c r="C4532">
        <v>6036237598</v>
      </c>
      <c r="D4532">
        <v>1017487988</v>
      </c>
      <c r="E4532">
        <v>6036237121</v>
      </c>
      <c r="F4532">
        <v>-477</v>
      </c>
      <c r="H4532" t="e">
        <f t="shared" si="70"/>
        <v>#N/A</v>
      </c>
    </row>
    <row r="4533" spans="1:8" x14ac:dyDescent="0.3">
      <c r="A4533">
        <v>3658826930</v>
      </c>
      <c r="B4533">
        <v>1016.93222</v>
      </c>
      <c r="C4533">
        <v>6036488289</v>
      </c>
      <c r="D4533">
        <v>1017738679</v>
      </c>
      <c r="E4533">
        <v>6036487841</v>
      </c>
      <c r="F4533">
        <v>-448</v>
      </c>
      <c r="H4533" t="e">
        <f t="shared" si="70"/>
        <v>#N/A</v>
      </c>
    </row>
    <row r="4534" spans="1:8" x14ac:dyDescent="0.3">
      <c r="A4534">
        <v>3659077068</v>
      </c>
      <c r="B4534">
        <v>1017.18236</v>
      </c>
      <c r="C4534">
        <v>6036738426</v>
      </c>
      <c r="D4534">
        <v>1017988817</v>
      </c>
      <c r="E4534">
        <v>6036738007</v>
      </c>
      <c r="F4534">
        <v>-419</v>
      </c>
      <c r="H4534" t="e">
        <f t="shared" si="70"/>
        <v>#N/A</v>
      </c>
    </row>
    <row r="4535" spans="1:8" x14ac:dyDescent="0.3">
      <c r="A4535">
        <v>3659327218</v>
      </c>
      <c r="B4535">
        <v>1017.43251</v>
      </c>
      <c r="C4535">
        <v>6036988575</v>
      </c>
      <c r="D4535">
        <v>1018238966</v>
      </c>
      <c r="E4535">
        <v>6036988156</v>
      </c>
      <c r="F4535">
        <v>-419</v>
      </c>
      <c r="H4535" t="e">
        <f t="shared" si="70"/>
        <v>#N/A</v>
      </c>
    </row>
    <row r="4536" spans="1:8" x14ac:dyDescent="0.3">
      <c r="A4536">
        <v>3659577333</v>
      </c>
      <c r="B4536">
        <v>1017.68263</v>
      </c>
      <c r="C4536">
        <v>6037238689</v>
      </c>
      <c r="D4536">
        <v>1018489079</v>
      </c>
      <c r="E4536">
        <v>6037238270</v>
      </c>
      <c r="F4536">
        <v>-419</v>
      </c>
      <c r="H4536" t="e">
        <f t="shared" si="70"/>
        <v>#N/A</v>
      </c>
    </row>
    <row r="4537" spans="1:8" x14ac:dyDescent="0.3">
      <c r="A4537">
        <v>3659827516</v>
      </c>
      <c r="B4537">
        <v>1017.93281</v>
      </c>
      <c r="C4537">
        <v>6037488872</v>
      </c>
      <c r="D4537">
        <v>1018739262</v>
      </c>
      <c r="E4537">
        <v>6037488453</v>
      </c>
      <c r="F4537">
        <v>-419</v>
      </c>
      <c r="H4537" t="e">
        <f t="shared" si="70"/>
        <v>#N/A</v>
      </c>
    </row>
    <row r="4538" spans="1:8" x14ac:dyDescent="0.3">
      <c r="A4538">
        <v>3660078343</v>
      </c>
      <c r="B4538">
        <v>1018.18364</v>
      </c>
      <c r="C4538">
        <v>6037739698</v>
      </c>
      <c r="D4538">
        <v>1018990088</v>
      </c>
      <c r="E4538">
        <v>6037739279</v>
      </c>
      <c r="F4538">
        <v>-419</v>
      </c>
      <c r="H4538" t="e">
        <f t="shared" si="70"/>
        <v>#N/A</v>
      </c>
    </row>
    <row r="4539" spans="1:8" x14ac:dyDescent="0.3">
      <c r="A4539">
        <v>3660094819</v>
      </c>
      <c r="B4539">
        <v>1018.20011</v>
      </c>
      <c r="C4539">
        <v>6037756172</v>
      </c>
      <c r="D4539">
        <v>1019006563</v>
      </c>
      <c r="E4539">
        <v>6037755753</v>
      </c>
      <c r="F4539">
        <v>-419</v>
      </c>
      <c r="G4539">
        <v>6037755623</v>
      </c>
      <c r="H4539">
        <f t="shared" si="70"/>
        <v>-549</v>
      </c>
    </row>
    <row r="4540" spans="1:8" x14ac:dyDescent="0.3">
      <c r="A4540">
        <v>3660344975</v>
      </c>
      <c r="B4540">
        <v>1018.45027</v>
      </c>
      <c r="C4540">
        <v>6038006329</v>
      </c>
      <c r="D4540">
        <v>1019256719</v>
      </c>
      <c r="E4540">
        <v>6038005878</v>
      </c>
      <c r="F4540">
        <v>-451</v>
      </c>
      <c r="H4540" t="e">
        <f t="shared" si="70"/>
        <v>#N/A</v>
      </c>
    </row>
    <row r="4541" spans="1:8" x14ac:dyDescent="0.3">
      <c r="A4541">
        <v>3660595432</v>
      </c>
      <c r="B4541">
        <v>1018.70073</v>
      </c>
      <c r="C4541">
        <v>6038256785</v>
      </c>
      <c r="D4541">
        <v>1019507176</v>
      </c>
      <c r="E4541">
        <v>6038256302</v>
      </c>
      <c r="F4541">
        <v>-483</v>
      </c>
      <c r="H4541" t="e">
        <f t="shared" si="70"/>
        <v>#N/A</v>
      </c>
    </row>
    <row r="4542" spans="1:8" x14ac:dyDescent="0.3">
      <c r="A4542">
        <v>3660846348</v>
      </c>
      <c r="B4542">
        <v>1018.95164</v>
      </c>
      <c r="C4542">
        <v>6038507701</v>
      </c>
      <c r="D4542">
        <v>1019758091</v>
      </c>
      <c r="E4542">
        <v>6038507186</v>
      </c>
      <c r="F4542">
        <v>-515</v>
      </c>
      <c r="H4542" t="e">
        <f t="shared" si="70"/>
        <v>#N/A</v>
      </c>
    </row>
    <row r="4543" spans="1:8" x14ac:dyDescent="0.3">
      <c r="A4543">
        <v>3661096803</v>
      </c>
      <c r="B4543">
        <v>1019.2021</v>
      </c>
      <c r="C4543">
        <v>6038758155</v>
      </c>
      <c r="D4543">
        <v>1020008545</v>
      </c>
      <c r="E4543">
        <v>6038757608</v>
      </c>
      <c r="F4543">
        <v>-547</v>
      </c>
      <c r="H4543" t="e">
        <f t="shared" si="70"/>
        <v>#N/A</v>
      </c>
    </row>
    <row r="4544" spans="1:8" x14ac:dyDescent="0.3">
      <c r="A4544">
        <v>3661347584</v>
      </c>
      <c r="B4544">
        <v>1019.4528800000001</v>
      </c>
      <c r="C4544">
        <v>6039008934</v>
      </c>
      <c r="D4544">
        <v>1020259325</v>
      </c>
      <c r="E4544">
        <v>6039008387</v>
      </c>
      <c r="F4544">
        <v>-547</v>
      </c>
      <c r="H4544" t="e">
        <f t="shared" si="70"/>
        <v>#N/A</v>
      </c>
    </row>
    <row r="4545" spans="1:8" x14ac:dyDescent="0.3">
      <c r="A4545">
        <v>3661597707</v>
      </c>
      <c r="B4545">
        <v>1019.703</v>
      </c>
      <c r="C4545">
        <v>6039259056</v>
      </c>
      <c r="D4545">
        <v>1020509446</v>
      </c>
      <c r="E4545">
        <v>6039258509</v>
      </c>
      <c r="F4545">
        <v>-547</v>
      </c>
      <c r="H4545" t="e">
        <f t="shared" si="70"/>
        <v>#N/A</v>
      </c>
    </row>
    <row r="4546" spans="1:8" x14ac:dyDescent="0.3">
      <c r="A4546">
        <v>3661847869</v>
      </c>
      <c r="B4546">
        <v>1019.95316</v>
      </c>
      <c r="C4546">
        <v>6039509217</v>
      </c>
      <c r="D4546">
        <v>1020759608</v>
      </c>
      <c r="E4546">
        <v>6039508670</v>
      </c>
      <c r="F4546">
        <v>-547</v>
      </c>
      <c r="H4546" t="e">
        <f t="shared" si="70"/>
        <v>#N/A</v>
      </c>
    </row>
    <row r="4547" spans="1:8" x14ac:dyDescent="0.3">
      <c r="A4547">
        <v>3662097980</v>
      </c>
      <c r="B4547">
        <v>1020.20327</v>
      </c>
      <c r="C4547">
        <v>6039759327</v>
      </c>
      <c r="D4547">
        <v>1021009718</v>
      </c>
      <c r="E4547">
        <v>6039758780</v>
      </c>
      <c r="F4547">
        <v>-547</v>
      </c>
      <c r="H4547" t="e">
        <f t="shared" ref="H4547:H4610" si="71">IF(ISBLANK(G4547),NA(),IF(ABS(G4547-C4547) &gt; 10000,NA(),G4547-C4547))</f>
        <v>#N/A</v>
      </c>
    </row>
    <row r="4548" spans="1:8" x14ac:dyDescent="0.3">
      <c r="A4548">
        <v>3662114125</v>
      </c>
      <c r="B4548">
        <v>1020.21942</v>
      </c>
      <c r="C4548">
        <v>6039775472</v>
      </c>
      <c r="D4548">
        <v>1021025862</v>
      </c>
      <c r="E4548">
        <v>6039774925</v>
      </c>
      <c r="F4548">
        <v>-547</v>
      </c>
      <c r="G4548">
        <v>6039775010</v>
      </c>
      <c r="H4548">
        <f t="shared" si="71"/>
        <v>-462</v>
      </c>
    </row>
    <row r="4549" spans="1:8" x14ac:dyDescent="0.3">
      <c r="A4549">
        <v>3662364708</v>
      </c>
      <c r="B4549">
        <v>1020.47</v>
      </c>
      <c r="C4549">
        <v>6040026056</v>
      </c>
      <c r="D4549">
        <v>1021276447</v>
      </c>
      <c r="E4549">
        <v>6040025530</v>
      </c>
      <c r="F4549">
        <v>-526</v>
      </c>
      <c r="H4549" t="e">
        <f t="shared" si="71"/>
        <v>#N/A</v>
      </c>
    </row>
    <row r="4550" spans="1:8" x14ac:dyDescent="0.3">
      <c r="A4550">
        <v>3662614858</v>
      </c>
      <c r="B4550">
        <v>1020.72015</v>
      </c>
      <c r="C4550">
        <v>6040276205</v>
      </c>
      <c r="D4550">
        <v>1021526596</v>
      </c>
      <c r="E4550">
        <v>6040275701</v>
      </c>
      <c r="F4550">
        <v>-504</v>
      </c>
      <c r="H4550" t="e">
        <f t="shared" si="71"/>
        <v>#N/A</v>
      </c>
    </row>
    <row r="4551" spans="1:8" x14ac:dyDescent="0.3">
      <c r="A4551">
        <v>3662865153</v>
      </c>
      <c r="B4551">
        <v>1020.97045</v>
      </c>
      <c r="C4551">
        <v>6040526498</v>
      </c>
      <c r="D4551">
        <v>1021776889</v>
      </c>
      <c r="E4551">
        <v>6040526016</v>
      </c>
      <c r="F4551">
        <v>-482</v>
      </c>
      <c r="H4551" t="e">
        <f t="shared" si="71"/>
        <v>#N/A</v>
      </c>
    </row>
    <row r="4552" spans="1:8" x14ac:dyDescent="0.3">
      <c r="A4552">
        <v>3663115410</v>
      </c>
      <c r="B4552">
        <v>1021.2207</v>
      </c>
      <c r="C4552">
        <v>6040776755</v>
      </c>
      <c r="D4552">
        <v>1022027146</v>
      </c>
      <c r="E4552">
        <v>6040776295</v>
      </c>
      <c r="F4552">
        <v>-460</v>
      </c>
      <c r="H4552" t="e">
        <f t="shared" si="71"/>
        <v>#N/A</v>
      </c>
    </row>
    <row r="4553" spans="1:8" x14ac:dyDescent="0.3">
      <c r="A4553">
        <v>3663365548</v>
      </c>
      <c r="B4553">
        <v>1021.47084</v>
      </c>
      <c r="C4553">
        <v>6041026891</v>
      </c>
      <c r="D4553">
        <v>1022277282</v>
      </c>
      <c r="E4553">
        <v>6041026431</v>
      </c>
      <c r="F4553">
        <v>-460</v>
      </c>
      <c r="H4553" t="e">
        <f t="shared" si="71"/>
        <v>#N/A</v>
      </c>
    </row>
    <row r="4554" spans="1:8" x14ac:dyDescent="0.3">
      <c r="A4554">
        <v>3663615643</v>
      </c>
      <c r="B4554">
        <v>1021.72094</v>
      </c>
      <c r="C4554">
        <v>6041276985</v>
      </c>
      <c r="D4554">
        <v>1022527376</v>
      </c>
      <c r="E4554">
        <v>6041276525</v>
      </c>
      <c r="F4554">
        <v>-460</v>
      </c>
      <c r="H4554" t="e">
        <f t="shared" si="71"/>
        <v>#N/A</v>
      </c>
    </row>
    <row r="4555" spans="1:8" x14ac:dyDescent="0.3">
      <c r="A4555">
        <v>3663865793</v>
      </c>
      <c r="B4555">
        <v>1021.97109</v>
      </c>
      <c r="C4555">
        <v>6041527134</v>
      </c>
      <c r="D4555">
        <v>1022777525</v>
      </c>
      <c r="E4555">
        <v>6041526674</v>
      </c>
      <c r="F4555">
        <v>-460</v>
      </c>
      <c r="H4555" t="e">
        <f t="shared" si="71"/>
        <v>#N/A</v>
      </c>
    </row>
    <row r="4556" spans="1:8" x14ac:dyDescent="0.3">
      <c r="A4556">
        <v>3664116413</v>
      </c>
      <c r="B4556">
        <v>1022.22171</v>
      </c>
      <c r="C4556">
        <v>6041777754</v>
      </c>
      <c r="D4556">
        <v>1023028144</v>
      </c>
      <c r="E4556">
        <v>6041777294</v>
      </c>
      <c r="F4556">
        <v>-460</v>
      </c>
      <c r="H4556" t="e">
        <f t="shared" si="71"/>
        <v>#N/A</v>
      </c>
    </row>
    <row r="4557" spans="1:8" x14ac:dyDescent="0.3">
      <c r="A4557">
        <v>3664132604</v>
      </c>
      <c r="B4557">
        <v>1022.2379</v>
      </c>
      <c r="C4557">
        <v>6041793944</v>
      </c>
      <c r="D4557">
        <v>1023044334</v>
      </c>
      <c r="E4557">
        <v>6041793484</v>
      </c>
      <c r="F4557">
        <v>-460</v>
      </c>
      <c r="G4557">
        <v>6041793494</v>
      </c>
      <c r="H4557">
        <f t="shared" si="71"/>
        <v>-450</v>
      </c>
    </row>
    <row r="4558" spans="1:8" x14ac:dyDescent="0.3">
      <c r="A4558">
        <v>3664382845</v>
      </c>
      <c r="B4558">
        <v>1022.48814</v>
      </c>
      <c r="C4558">
        <v>6042044184</v>
      </c>
      <c r="D4558">
        <v>1023294575</v>
      </c>
      <c r="E4558">
        <v>6042043726</v>
      </c>
      <c r="F4558">
        <v>-458</v>
      </c>
      <c r="H4558" t="e">
        <f t="shared" si="71"/>
        <v>#N/A</v>
      </c>
    </row>
    <row r="4559" spans="1:8" x14ac:dyDescent="0.3">
      <c r="A4559">
        <v>3664632963</v>
      </c>
      <c r="B4559">
        <v>1022.73826</v>
      </c>
      <c r="C4559">
        <v>6042294302</v>
      </c>
      <c r="D4559">
        <v>1023544693</v>
      </c>
      <c r="E4559">
        <v>6042293847</v>
      </c>
      <c r="F4559">
        <v>-455</v>
      </c>
      <c r="H4559" t="e">
        <f t="shared" si="71"/>
        <v>#N/A</v>
      </c>
    </row>
    <row r="4560" spans="1:8" x14ac:dyDescent="0.3">
      <c r="A4560">
        <v>3664883439</v>
      </c>
      <c r="B4560">
        <v>1022.98873</v>
      </c>
      <c r="C4560">
        <v>6042544778</v>
      </c>
      <c r="D4560">
        <v>1023795168</v>
      </c>
      <c r="E4560">
        <v>6042544326</v>
      </c>
      <c r="F4560">
        <v>-452</v>
      </c>
      <c r="H4560" t="e">
        <f t="shared" si="71"/>
        <v>#N/A</v>
      </c>
    </row>
    <row r="4561" spans="1:8" x14ac:dyDescent="0.3">
      <c r="A4561">
        <v>3665133610</v>
      </c>
      <c r="B4561">
        <v>1023.2388999999999</v>
      </c>
      <c r="C4561">
        <v>6042794947</v>
      </c>
      <c r="D4561">
        <v>1024045338</v>
      </c>
      <c r="E4561">
        <v>6042794499</v>
      </c>
      <c r="F4561">
        <v>-448</v>
      </c>
      <c r="H4561" t="e">
        <f t="shared" si="71"/>
        <v>#N/A</v>
      </c>
    </row>
    <row r="4562" spans="1:8" x14ac:dyDescent="0.3">
      <c r="A4562">
        <v>3665384226</v>
      </c>
      <c r="B4562">
        <v>1023.48952</v>
      </c>
      <c r="C4562">
        <v>6043045562</v>
      </c>
      <c r="D4562">
        <v>1024295953</v>
      </c>
      <c r="E4562">
        <v>6043045114</v>
      </c>
      <c r="F4562">
        <v>-448</v>
      </c>
      <c r="H4562" t="e">
        <f t="shared" si="71"/>
        <v>#N/A</v>
      </c>
    </row>
    <row r="4563" spans="1:8" x14ac:dyDescent="0.3">
      <c r="A4563">
        <v>3665634453</v>
      </c>
      <c r="B4563">
        <v>1023.73975</v>
      </c>
      <c r="C4563">
        <v>6043295788</v>
      </c>
      <c r="D4563">
        <v>1024546179</v>
      </c>
      <c r="E4563">
        <v>6043295340</v>
      </c>
      <c r="F4563">
        <v>-448</v>
      </c>
      <c r="H4563" t="e">
        <f t="shared" si="71"/>
        <v>#N/A</v>
      </c>
    </row>
    <row r="4564" spans="1:8" x14ac:dyDescent="0.3">
      <c r="A4564">
        <v>3665884903</v>
      </c>
      <c r="B4564">
        <v>1023.9902</v>
      </c>
      <c r="C4564">
        <v>6043546237</v>
      </c>
      <c r="D4564">
        <v>1024796628</v>
      </c>
      <c r="E4564">
        <v>6043545789</v>
      </c>
      <c r="F4564">
        <v>-448</v>
      </c>
      <c r="H4564" t="e">
        <f t="shared" si="71"/>
        <v>#N/A</v>
      </c>
    </row>
    <row r="4565" spans="1:8" x14ac:dyDescent="0.3">
      <c r="A4565">
        <v>3666135307</v>
      </c>
      <c r="B4565">
        <v>1024.2406000000001</v>
      </c>
      <c r="C4565">
        <v>6043796640</v>
      </c>
      <c r="D4565">
        <v>1025047031</v>
      </c>
      <c r="E4565">
        <v>6043796192</v>
      </c>
      <c r="F4565">
        <v>-448</v>
      </c>
      <c r="H4565" t="e">
        <f t="shared" si="71"/>
        <v>#N/A</v>
      </c>
    </row>
    <row r="4566" spans="1:8" x14ac:dyDescent="0.3">
      <c r="A4566">
        <v>3666151656</v>
      </c>
      <c r="B4566">
        <v>1024.25695</v>
      </c>
      <c r="C4566">
        <v>6043812989</v>
      </c>
      <c r="D4566">
        <v>1025063379</v>
      </c>
      <c r="E4566">
        <v>6043812540</v>
      </c>
      <c r="F4566">
        <v>-449</v>
      </c>
      <c r="G4566">
        <v>6043812568</v>
      </c>
      <c r="H4566">
        <f t="shared" si="71"/>
        <v>-421</v>
      </c>
    </row>
    <row r="4567" spans="1:8" x14ac:dyDescent="0.3">
      <c r="A4567">
        <v>3666402101</v>
      </c>
      <c r="B4567">
        <v>1024.50739</v>
      </c>
      <c r="C4567">
        <v>6044063433</v>
      </c>
      <c r="D4567">
        <v>1025313824</v>
      </c>
      <c r="E4567">
        <v>6044062991</v>
      </c>
      <c r="F4567">
        <v>-442</v>
      </c>
      <c r="H4567" t="e">
        <f t="shared" si="71"/>
        <v>#N/A</v>
      </c>
    </row>
    <row r="4568" spans="1:8" x14ac:dyDescent="0.3">
      <c r="A4568">
        <v>3666652231</v>
      </c>
      <c r="B4568">
        <v>1024.7575200000001</v>
      </c>
      <c r="C4568">
        <v>6044313564</v>
      </c>
      <c r="D4568">
        <v>1025563954</v>
      </c>
      <c r="E4568">
        <v>6044313130</v>
      </c>
      <c r="F4568">
        <v>-434</v>
      </c>
      <c r="H4568" t="e">
        <f t="shared" si="71"/>
        <v>#N/A</v>
      </c>
    </row>
    <row r="4569" spans="1:8" x14ac:dyDescent="0.3">
      <c r="A4569">
        <v>3666902865</v>
      </c>
      <c r="B4569">
        <v>1025.0081600000001</v>
      </c>
      <c r="C4569">
        <v>6044564197</v>
      </c>
      <c r="D4569">
        <v>1025814587</v>
      </c>
      <c r="E4569">
        <v>6044563770</v>
      </c>
      <c r="F4569">
        <v>-427</v>
      </c>
      <c r="H4569" t="e">
        <f t="shared" si="71"/>
        <v>#N/A</v>
      </c>
    </row>
    <row r="4570" spans="1:8" x14ac:dyDescent="0.3">
      <c r="A4570">
        <v>3667153006</v>
      </c>
      <c r="B4570">
        <v>1025.2583</v>
      </c>
      <c r="C4570">
        <v>6044814336</v>
      </c>
      <c r="D4570">
        <v>1026064726</v>
      </c>
      <c r="E4570">
        <v>6044813917</v>
      </c>
      <c r="F4570">
        <v>-419</v>
      </c>
      <c r="H4570" t="e">
        <f t="shared" si="71"/>
        <v>#N/A</v>
      </c>
    </row>
    <row r="4571" spans="1:8" x14ac:dyDescent="0.3">
      <c r="A4571">
        <v>3667403430</v>
      </c>
      <c r="B4571">
        <v>1025.50872</v>
      </c>
      <c r="C4571">
        <v>6045064759</v>
      </c>
      <c r="D4571">
        <v>1026315150</v>
      </c>
      <c r="E4571">
        <v>6045064341</v>
      </c>
      <c r="F4571">
        <v>-418</v>
      </c>
      <c r="H4571" t="e">
        <f t="shared" si="71"/>
        <v>#N/A</v>
      </c>
    </row>
    <row r="4572" spans="1:8" x14ac:dyDescent="0.3">
      <c r="A4572">
        <v>3667654332</v>
      </c>
      <c r="B4572">
        <v>1025.75962</v>
      </c>
      <c r="C4572">
        <v>6045315661</v>
      </c>
      <c r="D4572">
        <v>1026566051</v>
      </c>
      <c r="E4572">
        <v>6045315242</v>
      </c>
      <c r="F4572">
        <v>-419</v>
      </c>
      <c r="H4572" t="e">
        <f t="shared" si="71"/>
        <v>#N/A</v>
      </c>
    </row>
    <row r="4573" spans="1:8" x14ac:dyDescent="0.3">
      <c r="A4573">
        <v>3667904510</v>
      </c>
      <c r="B4573">
        <v>1026.0098</v>
      </c>
      <c r="C4573">
        <v>6045565838</v>
      </c>
      <c r="D4573">
        <v>1026816228</v>
      </c>
      <c r="E4573">
        <v>6045565419</v>
      </c>
      <c r="F4573">
        <v>-419</v>
      </c>
      <c r="H4573" t="e">
        <f t="shared" si="71"/>
        <v>#N/A</v>
      </c>
    </row>
    <row r="4574" spans="1:8" x14ac:dyDescent="0.3">
      <c r="A4574">
        <v>3668154635</v>
      </c>
      <c r="B4574">
        <v>1026.2599299999999</v>
      </c>
      <c r="C4574">
        <v>6045815961</v>
      </c>
      <c r="D4574">
        <v>1027066352</v>
      </c>
      <c r="E4574">
        <v>6045815542</v>
      </c>
      <c r="F4574">
        <v>-419</v>
      </c>
      <c r="H4574" t="e">
        <f t="shared" si="71"/>
        <v>#N/A</v>
      </c>
    </row>
    <row r="4575" spans="1:8" x14ac:dyDescent="0.3">
      <c r="A4575">
        <v>3668170764</v>
      </c>
      <c r="B4575">
        <v>1026.2760599999999</v>
      </c>
      <c r="C4575">
        <v>6045832090</v>
      </c>
      <c r="D4575">
        <v>1027082480</v>
      </c>
      <c r="E4575">
        <v>6045831670</v>
      </c>
      <c r="F4575">
        <v>-420</v>
      </c>
      <c r="G4575">
        <v>6045831615</v>
      </c>
      <c r="H4575">
        <f t="shared" si="71"/>
        <v>-475</v>
      </c>
    </row>
    <row r="4576" spans="1:8" x14ac:dyDescent="0.3">
      <c r="A4576">
        <v>3668421228</v>
      </c>
      <c r="B4576">
        <v>1026.5265199999999</v>
      </c>
      <c r="C4576">
        <v>6046082553</v>
      </c>
      <c r="D4576">
        <v>1027332944</v>
      </c>
      <c r="E4576">
        <v>6046082120</v>
      </c>
      <c r="F4576">
        <v>-433</v>
      </c>
      <c r="H4576" t="e">
        <f t="shared" si="71"/>
        <v>#N/A</v>
      </c>
    </row>
    <row r="4577" spans="1:8" x14ac:dyDescent="0.3">
      <c r="A4577">
        <v>3668671793</v>
      </c>
      <c r="B4577">
        <v>1026.77709</v>
      </c>
      <c r="C4577">
        <v>6046333117</v>
      </c>
      <c r="D4577">
        <v>1027583508</v>
      </c>
      <c r="E4577">
        <v>6046332670</v>
      </c>
      <c r="F4577">
        <v>-447</v>
      </c>
      <c r="H4577" t="e">
        <f t="shared" si="71"/>
        <v>#N/A</v>
      </c>
    </row>
    <row r="4578" spans="1:8" x14ac:dyDescent="0.3">
      <c r="A4578">
        <v>3668921940</v>
      </c>
      <c r="B4578">
        <v>1027.0272299999999</v>
      </c>
      <c r="C4578">
        <v>6046583264</v>
      </c>
      <c r="D4578">
        <v>1027833654</v>
      </c>
      <c r="E4578">
        <v>6046582804</v>
      </c>
      <c r="F4578">
        <v>-460</v>
      </c>
      <c r="H4578" t="e">
        <f t="shared" si="71"/>
        <v>#N/A</v>
      </c>
    </row>
    <row r="4579" spans="1:8" x14ac:dyDescent="0.3">
      <c r="A4579">
        <v>3669172500</v>
      </c>
      <c r="B4579">
        <v>1027.2777900000001</v>
      </c>
      <c r="C4579">
        <v>6046833823</v>
      </c>
      <c r="D4579">
        <v>1028084213</v>
      </c>
      <c r="E4579">
        <v>6046833350</v>
      </c>
      <c r="F4579">
        <v>-473</v>
      </c>
      <c r="H4579" t="e">
        <f t="shared" si="71"/>
        <v>#N/A</v>
      </c>
    </row>
    <row r="4580" spans="1:8" x14ac:dyDescent="0.3">
      <c r="A4580">
        <v>3669422635</v>
      </c>
      <c r="B4580">
        <v>1027.52793</v>
      </c>
      <c r="C4580">
        <v>6047083957</v>
      </c>
      <c r="D4580">
        <v>1028334348</v>
      </c>
      <c r="E4580">
        <v>6047083484</v>
      </c>
      <c r="F4580">
        <v>-473</v>
      </c>
      <c r="H4580" t="e">
        <f t="shared" si="71"/>
        <v>#N/A</v>
      </c>
    </row>
    <row r="4581" spans="1:8" x14ac:dyDescent="0.3">
      <c r="A4581">
        <v>3669672823</v>
      </c>
      <c r="B4581">
        <v>1027.7781199999999</v>
      </c>
      <c r="C4581">
        <v>6047334144</v>
      </c>
      <c r="D4581">
        <v>1028584534</v>
      </c>
      <c r="E4581">
        <v>6047333671</v>
      </c>
      <c r="F4581">
        <v>-473</v>
      </c>
      <c r="H4581" t="e">
        <f t="shared" si="71"/>
        <v>#N/A</v>
      </c>
    </row>
    <row r="4582" spans="1:8" x14ac:dyDescent="0.3">
      <c r="A4582">
        <v>3669923405</v>
      </c>
      <c r="B4582">
        <v>1028.0287000000001</v>
      </c>
      <c r="C4582">
        <v>6047584725</v>
      </c>
      <c r="D4582">
        <v>1028835116</v>
      </c>
      <c r="E4582">
        <v>6047584252</v>
      </c>
      <c r="F4582">
        <v>-473</v>
      </c>
      <c r="H4582" t="e">
        <f t="shared" si="71"/>
        <v>#N/A</v>
      </c>
    </row>
    <row r="4583" spans="1:8" x14ac:dyDescent="0.3">
      <c r="A4583">
        <v>3670173495</v>
      </c>
      <c r="B4583">
        <v>1028.2787900000001</v>
      </c>
      <c r="C4583">
        <v>6047834815</v>
      </c>
      <c r="D4583">
        <v>1029085205</v>
      </c>
      <c r="E4583">
        <v>6047834342</v>
      </c>
      <c r="F4583">
        <v>-473</v>
      </c>
      <c r="H4583" t="e">
        <f t="shared" si="71"/>
        <v>#N/A</v>
      </c>
    </row>
    <row r="4584" spans="1:8" x14ac:dyDescent="0.3">
      <c r="A4584">
        <v>3670189732</v>
      </c>
      <c r="B4584">
        <v>1028.29502</v>
      </c>
      <c r="C4584">
        <v>6047851050</v>
      </c>
      <c r="D4584">
        <v>1029101440</v>
      </c>
      <c r="E4584">
        <v>6047850577</v>
      </c>
      <c r="F4584">
        <v>-473</v>
      </c>
      <c r="G4584">
        <v>6047850623</v>
      </c>
      <c r="H4584">
        <f t="shared" si="71"/>
        <v>-427</v>
      </c>
    </row>
    <row r="4585" spans="1:8" x14ac:dyDescent="0.3">
      <c r="A4585">
        <v>3670439877</v>
      </c>
      <c r="B4585">
        <v>1028.5451700000001</v>
      </c>
      <c r="C4585">
        <v>6048101195</v>
      </c>
      <c r="D4585">
        <v>1029351585</v>
      </c>
      <c r="E4585">
        <v>6048100734</v>
      </c>
      <c r="F4585">
        <v>-461</v>
      </c>
      <c r="H4585" t="e">
        <f t="shared" si="71"/>
        <v>#N/A</v>
      </c>
    </row>
    <row r="4586" spans="1:8" x14ac:dyDescent="0.3">
      <c r="A4586">
        <v>3670690304</v>
      </c>
      <c r="B4586">
        <v>1028.7955999999999</v>
      </c>
      <c r="C4586">
        <v>6048351621</v>
      </c>
      <c r="D4586">
        <v>1029602011</v>
      </c>
      <c r="E4586">
        <v>6048351172</v>
      </c>
      <c r="F4586">
        <v>-449</v>
      </c>
      <c r="H4586" t="e">
        <f t="shared" si="71"/>
        <v>#N/A</v>
      </c>
    </row>
    <row r="4587" spans="1:8" x14ac:dyDescent="0.3">
      <c r="A4587">
        <v>3670940428</v>
      </c>
      <c r="B4587">
        <v>1029.0457200000001</v>
      </c>
      <c r="C4587">
        <v>6048601745</v>
      </c>
      <c r="D4587">
        <v>1029852136</v>
      </c>
      <c r="E4587">
        <v>6048601308</v>
      </c>
      <c r="F4587">
        <v>-437</v>
      </c>
      <c r="H4587" t="e">
        <f t="shared" si="71"/>
        <v>#N/A</v>
      </c>
    </row>
    <row r="4588" spans="1:8" x14ac:dyDescent="0.3">
      <c r="A4588">
        <v>3671190553</v>
      </c>
      <c r="B4588">
        <v>1029.29585</v>
      </c>
      <c r="C4588">
        <v>6048851869</v>
      </c>
      <c r="D4588">
        <v>1030102259</v>
      </c>
      <c r="E4588">
        <v>6048851444</v>
      </c>
      <c r="F4588">
        <v>-425</v>
      </c>
      <c r="H4588" t="e">
        <f t="shared" si="71"/>
        <v>#N/A</v>
      </c>
    </row>
    <row r="4589" spans="1:8" x14ac:dyDescent="0.3">
      <c r="A4589">
        <v>3671440771</v>
      </c>
      <c r="B4589">
        <v>1029.5460599999999</v>
      </c>
      <c r="C4589">
        <v>6049102086</v>
      </c>
      <c r="D4589">
        <v>1030352477</v>
      </c>
      <c r="E4589">
        <v>6049101661</v>
      </c>
      <c r="F4589">
        <v>-425</v>
      </c>
      <c r="H4589" t="e">
        <f t="shared" si="71"/>
        <v>#N/A</v>
      </c>
    </row>
    <row r="4590" spans="1:8" x14ac:dyDescent="0.3">
      <c r="A4590">
        <v>3671691394</v>
      </c>
      <c r="B4590">
        <v>1029.7966899999999</v>
      </c>
      <c r="C4590">
        <v>6049352709</v>
      </c>
      <c r="D4590">
        <v>1030603099</v>
      </c>
      <c r="E4590">
        <v>6049352284</v>
      </c>
      <c r="F4590">
        <v>-425</v>
      </c>
      <c r="H4590" t="e">
        <f t="shared" si="71"/>
        <v>#N/A</v>
      </c>
    </row>
    <row r="4591" spans="1:8" x14ac:dyDescent="0.3">
      <c r="A4591">
        <v>3671941564</v>
      </c>
      <c r="B4591">
        <v>1030.0468599999999</v>
      </c>
      <c r="C4591">
        <v>6049602877</v>
      </c>
      <c r="D4591">
        <v>1030853268</v>
      </c>
      <c r="E4591">
        <v>6049602452</v>
      </c>
      <c r="F4591">
        <v>-425</v>
      </c>
      <c r="H4591" t="e">
        <f t="shared" si="71"/>
        <v>#N/A</v>
      </c>
    </row>
    <row r="4592" spans="1:8" x14ac:dyDescent="0.3">
      <c r="A4592">
        <v>3672191998</v>
      </c>
      <c r="B4592">
        <v>1030.29729</v>
      </c>
      <c r="C4592">
        <v>6049853310</v>
      </c>
      <c r="D4592">
        <v>1031103701</v>
      </c>
      <c r="E4592">
        <v>6049852885</v>
      </c>
      <c r="F4592">
        <v>-425</v>
      </c>
      <c r="H4592" t="e">
        <f t="shared" si="71"/>
        <v>#N/A</v>
      </c>
    </row>
    <row r="4593" spans="1:8" x14ac:dyDescent="0.3">
      <c r="A4593">
        <v>3672208387</v>
      </c>
      <c r="B4593">
        <v>1030.31368</v>
      </c>
      <c r="C4593">
        <v>6049869698</v>
      </c>
      <c r="D4593">
        <v>1031120089</v>
      </c>
      <c r="E4593">
        <v>6049869273</v>
      </c>
      <c r="F4593">
        <v>-425</v>
      </c>
      <c r="G4593">
        <v>6049869330</v>
      </c>
      <c r="H4593">
        <f t="shared" si="71"/>
        <v>-368</v>
      </c>
    </row>
    <row r="4594" spans="1:8" x14ac:dyDescent="0.3">
      <c r="A4594">
        <v>3672458519</v>
      </c>
      <c r="B4594">
        <v>1030.5638100000001</v>
      </c>
      <c r="C4594">
        <v>6050119830</v>
      </c>
      <c r="D4594">
        <v>1031370221</v>
      </c>
      <c r="E4594">
        <v>6050119419</v>
      </c>
      <c r="F4594">
        <v>-411</v>
      </c>
      <c r="H4594" t="e">
        <f t="shared" si="71"/>
        <v>#N/A</v>
      </c>
    </row>
    <row r="4595" spans="1:8" x14ac:dyDescent="0.3">
      <c r="A4595">
        <v>3672709224</v>
      </c>
      <c r="B4595">
        <v>1030.8145199999999</v>
      </c>
      <c r="C4595">
        <v>6050370534</v>
      </c>
      <c r="D4595">
        <v>1031620924</v>
      </c>
      <c r="E4595">
        <v>6050370138</v>
      </c>
      <c r="F4595">
        <v>-396</v>
      </c>
      <c r="H4595" t="e">
        <f t="shared" si="71"/>
        <v>#N/A</v>
      </c>
    </row>
    <row r="4596" spans="1:8" x14ac:dyDescent="0.3">
      <c r="A4596">
        <v>3672959695</v>
      </c>
      <c r="B4596">
        <v>1031.0649900000001</v>
      </c>
      <c r="C4596">
        <v>6050621005</v>
      </c>
      <c r="D4596">
        <v>1031871396</v>
      </c>
      <c r="E4596">
        <v>6050620623</v>
      </c>
      <c r="F4596">
        <v>-382</v>
      </c>
      <c r="H4596" t="e">
        <f t="shared" si="71"/>
        <v>#N/A</v>
      </c>
    </row>
    <row r="4597" spans="1:8" x14ac:dyDescent="0.3">
      <c r="A4597">
        <v>3673210080</v>
      </c>
      <c r="B4597">
        <v>1031.31537</v>
      </c>
      <c r="C4597">
        <v>6050871389</v>
      </c>
      <c r="D4597">
        <v>1032121779</v>
      </c>
      <c r="E4597">
        <v>6050871022</v>
      </c>
      <c r="F4597">
        <v>-367</v>
      </c>
      <c r="H4597" t="e">
        <f t="shared" si="71"/>
        <v>#N/A</v>
      </c>
    </row>
    <row r="4598" spans="1:8" x14ac:dyDescent="0.3">
      <c r="A4598">
        <v>3673460240</v>
      </c>
      <c r="B4598">
        <v>1031.5655300000001</v>
      </c>
      <c r="C4598">
        <v>6051121549</v>
      </c>
      <c r="D4598">
        <v>1032371939</v>
      </c>
      <c r="E4598">
        <v>6051121182</v>
      </c>
      <c r="F4598">
        <v>-367</v>
      </c>
      <c r="H4598" t="e">
        <f t="shared" si="71"/>
        <v>#N/A</v>
      </c>
    </row>
    <row r="4599" spans="1:8" x14ac:dyDescent="0.3">
      <c r="A4599">
        <v>3673710531</v>
      </c>
      <c r="B4599">
        <v>1031.81582</v>
      </c>
      <c r="C4599">
        <v>6051371838</v>
      </c>
      <c r="D4599">
        <v>1032622228</v>
      </c>
      <c r="E4599">
        <v>6051371471</v>
      </c>
      <c r="F4599">
        <v>-367</v>
      </c>
      <c r="H4599" t="e">
        <f t="shared" si="71"/>
        <v>#N/A</v>
      </c>
    </row>
    <row r="4600" spans="1:8" x14ac:dyDescent="0.3">
      <c r="A4600">
        <v>3673960656</v>
      </c>
      <c r="B4600">
        <v>1032.0659499999999</v>
      </c>
      <c r="C4600">
        <v>6051621962</v>
      </c>
      <c r="D4600">
        <v>1032872352</v>
      </c>
      <c r="E4600">
        <v>6051621595</v>
      </c>
      <c r="F4600">
        <v>-367</v>
      </c>
      <c r="H4600" t="e">
        <f t="shared" si="71"/>
        <v>#N/A</v>
      </c>
    </row>
    <row r="4601" spans="1:8" x14ac:dyDescent="0.3">
      <c r="A4601">
        <v>3674210788</v>
      </c>
      <c r="B4601">
        <v>1032.3160800000001</v>
      </c>
      <c r="C4601">
        <v>6051872094</v>
      </c>
      <c r="D4601">
        <v>1033122484</v>
      </c>
      <c r="E4601">
        <v>6051871727</v>
      </c>
      <c r="F4601">
        <v>-367</v>
      </c>
      <c r="H4601" t="e">
        <f t="shared" si="71"/>
        <v>#N/A</v>
      </c>
    </row>
    <row r="4602" spans="1:8" x14ac:dyDescent="0.3">
      <c r="A4602">
        <v>3674227129</v>
      </c>
      <c r="B4602">
        <v>1032.33242</v>
      </c>
      <c r="C4602">
        <v>6051888433</v>
      </c>
      <c r="D4602">
        <v>1033138824</v>
      </c>
      <c r="E4602">
        <v>6051888066</v>
      </c>
      <c r="F4602">
        <v>-367</v>
      </c>
      <c r="G4602">
        <v>6051888008</v>
      </c>
      <c r="H4602">
        <f t="shared" si="71"/>
        <v>-425</v>
      </c>
    </row>
    <row r="4603" spans="1:8" x14ac:dyDescent="0.3">
      <c r="A4603">
        <v>3674477441</v>
      </c>
      <c r="B4603">
        <v>1032.5827300000001</v>
      </c>
      <c r="C4603">
        <v>6052138745</v>
      </c>
      <c r="D4603">
        <v>1033389136</v>
      </c>
      <c r="E4603">
        <v>6052138363</v>
      </c>
      <c r="F4603">
        <v>-382</v>
      </c>
      <c r="H4603" t="e">
        <f t="shared" si="71"/>
        <v>#N/A</v>
      </c>
    </row>
    <row r="4604" spans="1:8" x14ac:dyDescent="0.3">
      <c r="A4604">
        <v>3674727591</v>
      </c>
      <c r="B4604">
        <v>1032.8328799999999</v>
      </c>
      <c r="C4604">
        <v>6052388895</v>
      </c>
      <c r="D4604">
        <v>1033639285</v>
      </c>
      <c r="E4604">
        <v>6052388499</v>
      </c>
      <c r="F4604">
        <v>-396</v>
      </c>
      <c r="H4604" t="e">
        <f t="shared" si="71"/>
        <v>#N/A</v>
      </c>
    </row>
    <row r="4605" spans="1:8" x14ac:dyDescent="0.3">
      <c r="A4605">
        <v>3674977879</v>
      </c>
      <c r="B4605">
        <v>1033.0831700000001</v>
      </c>
      <c r="C4605">
        <v>6052639180</v>
      </c>
      <c r="D4605">
        <v>1033889571</v>
      </c>
      <c r="E4605">
        <v>6052638770</v>
      </c>
      <c r="F4605">
        <v>-410</v>
      </c>
      <c r="H4605" t="e">
        <f t="shared" si="71"/>
        <v>#N/A</v>
      </c>
    </row>
    <row r="4606" spans="1:8" x14ac:dyDescent="0.3">
      <c r="A4606">
        <v>3675228031</v>
      </c>
      <c r="B4606">
        <v>1033.33332</v>
      </c>
      <c r="C4606">
        <v>6052889332</v>
      </c>
      <c r="D4606">
        <v>1034139722</v>
      </c>
      <c r="E4606">
        <v>6052888908</v>
      </c>
      <c r="F4606">
        <v>-424</v>
      </c>
      <c r="H4606" t="e">
        <f t="shared" si="71"/>
        <v>#N/A</v>
      </c>
    </row>
    <row r="4607" spans="1:8" x14ac:dyDescent="0.3">
      <c r="A4607">
        <v>3675478331</v>
      </c>
      <c r="B4607">
        <v>1033.5836200000001</v>
      </c>
      <c r="C4607">
        <v>6053139633</v>
      </c>
      <c r="D4607">
        <v>1034390023</v>
      </c>
      <c r="E4607">
        <v>6053139209</v>
      </c>
      <c r="F4607">
        <v>-424</v>
      </c>
      <c r="H4607" t="e">
        <f t="shared" si="71"/>
        <v>#N/A</v>
      </c>
    </row>
    <row r="4608" spans="1:8" x14ac:dyDescent="0.3">
      <c r="A4608">
        <v>3675728898</v>
      </c>
      <c r="B4608">
        <v>1033.83419</v>
      </c>
      <c r="C4608">
        <v>6053390199</v>
      </c>
      <c r="D4608">
        <v>1034640589</v>
      </c>
      <c r="E4608">
        <v>6053389775</v>
      </c>
      <c r="F4608">
        <v>-424</v>
      </c>
      <c r="H4608" t="e">
        <f t="shared" si="71"/>
        <v>#N/A</v>
      </c>
    </row>
    <row r="4609" spans="1:8" x14ac:dyDescent="0.3">
      <c r="A4609">
        <v>3675979385</v>
      </c>
      <c r="B4609">
        <v>1034.0846799999999</v>
      </c>
      <c r="C4609">
        <v>6053640685</v>
      </c>
      <c r="D4609">
        <v>1034891075</v>
      </c>
      <c r="E4609">
        <v>6053640260</v>
      </c>
      <c r="F4609">
        <v>-425</v>
      </c>
      <c r="H4609" t="e">
        <f t="shared" si="71"/>
        <v>#N/A</v>
      </c>
    </row>
    <row r="4610" spans="1:8" x14ac:dyDescent="0.3">
      <c r="A4610">
        <v>3676230348</v>
      </c>
      <c r="B4610">
        <v>1034.33564</v>
      </c>
      <c r="C4610">
        <v>6053891647</v>
      </c>
      <c r="D4610">
        <v>1035142038</v>
      </c>
      <c r="E4610">
        <v>6053891223</v>
      </c>
      <c r="F4610">
        <v>-424</v>
      </c>
      <c r="H4610" t="e">
        <f t="shared" si="71"/>
        <v>#N/A</v>
      </c>
    </row>
    <row r="4611" spans="1:8" x14ac:dyDescent="0.3">
      <c r="A4611">
        <v>3676246574</v>
      </c>
      <c r="B4611">
        <v>1034.35187</v>
      </c>
      <c r="C4611">
        <v>6053907871</v>
      </c>
      <c r="D4611">
        <v>1035158262</v>
      </c>
      <c r="E4611">
        <v>6053907447</v>
      </c>
      <c r="F4611">
        <v>-424</v>
      </c>
      <c r="G4611">
        <v>6053907430</v>
      </c>
      <c r="H4611">
        <f t="shared" ref="H4611:H4674" si="72">IF(ISBLANK(G4611),NA(),IF(ABS(G4611-C4611) &gt; 10000,NA(),G4611-C4611))</f>
        <v>-441</v>
      </c>
    </row>
    <row r="4612" spans="1:8" x14ac:dyDescent="0.3">
      <c r="A4612">
        <v>3676496744</v>
      </c>
      <c r="B4612">
        <v>1034.60204</v>
      </c>
      <c r="C4612">
        <v>6054158042</v>
      </c>
      <c r="D4612">
        <v>1035408432</v>
      </c>
      <c r="E4612">
        <v>6054157613</v>
      </c>
      <c r="F4612">
        <v>-429</v>
      </c>
      <c r="H4612" t="e">
        <f t="shared" si="72"/>
        <v>#N/A</v>
      </c>
    </row>
    <row r="4613" spans="1:8" x14ac:dyDescent="0.3">
      <c r="A4613">
        <v>3676747131</v>
      </c>
      <c r="B4613">
        <v>1034.8524199999999</v>
      </c>
      <c r="C4613">
        <v>6054408428</v>
      </c>
      <c r="D4613">
        <v>1035658818</v>
      </c>
      <c r="E4613">
        <v>6054407996</v>
      </c>
      <c r="F4613">
        <v>-432</v>
      </c>
      <c r="H4613" t="e">
        <f t="shared" si="72"/>
        <v>#N/A</v>
      </c>
    </row>
    <row r="4614" spans="1:8" x14ac:dyDescent="0.3">
      <c r="A4614">
        <v>3676997326</v>
      </c>
      <c r="B4614">
        <v>1035.1026199999999</v>
      </c>
      <c r="C4614">
        <v>6054658621</v>
      </c>
      <c r="D4614">
        <v>1035909011</v>
      </c>
      <c r="E4614">
        <v>6054658185</v>
      </c>
      <c r="F4614">
        <v>-436</v>
      </c>
      <c r="H4614" t="e">
        <f t="shared" si="72"/>
        <v>#N/A</v>
      </c>
    </row>
    <row r="4615" spans="1:8" x14ac:dyDescent="0.3">
      <c r="A4615">
        <v>3677247456</v>
      </c>
      <c r="B4615">
        <v>1035.35275</v>
      </c>
      <c r="C4615">
        <v>6054908751</v>
      </c>
      <c r="D4615">
        <v>1036159141</v>
      </c>
      <c r="E4615">
        <v>6054908312</v>
      </c>
      <c r="F4615">
        <v>-439</v>
      </c>
      <c r="H4615" t="e">
        <f t="shared" si="72"/>
        <v>#N/A</v>
      </c>
    </row>
    <row r="4616" spans="1:8" x14ac:dyDescent="0.3">
      <c r="A4616">
        <v>3677498078</v>
      </c>
      <c r="B4616">
        <v>1035.60337</v>
      </c>
      <c r="C4616">
        <v>6055159372</v>
      </c>
      <c r="D4616">
        <v>1036409763</v>
      </c>
      <c r="E4616">
        <v>6055158933</v>
      </c>
      <c r="F4616">
        <v>-439</v>
      </c>
      <c r="H4616" t="e">
        <f t="shared" si="72"/>
        <v>#N/A</v>
      </c>
    </row>
    <row r="4617" spans="1:8" x14ac:dyDescent="0.3">
      <c r="A4617">
        <v>3677749025</v>
      </c>
      <c r="B4617">
        <v>1035.8543199999999</v>
      </c>
      <c r="C4617">
        <v>6055410318</v>
      </c>
      <c r="D4617">
        <v>1036660709</v>
      </c>
      <c r="E4617">
        <v>6055409880</v>
      </c>
      <c r="F4617">
        <v>-438</v>
      </c>
      <c r="H4617" t="e">
        <f t="shared" si="72"/>
        <v>#N/A</v>
      </c>
    </row>
    <row r="4618" spans="1:8" x14ac:dyDescent="0.3">
      <c r="A4618">
        <v>3678000038</v>
      </c>
      <c r="B4618">
        <v>1036.1053300000001</v>
      </c>
      <c r="C4618">
        <v>6055661330</v>
      </c>
      <c r="D4618">
        <v>1036911721</v>
      </c>
      <c r="E4618">
        <v>6055660891</v>
      </c>
      <c r="F4618">
        <v>-439</v>
      </c>
      <c r="H4618" t="e">
        <f t="shared" si="72"/>
        <v>#N/A</v>
      </c>
    </row>
    <row r="4619" spans="1:8" x14ac:dyDescent="0.3">
      <c r="A4619">
        <v>3678250387</v>
      </c>
      <c r="B4619">
        <v>1036.3556799999999</v>
      </c>
      <c r="C4619">
        <v>6055911678</v>
      </c>
      <c r="D4619">
        <v>1037162069</v>
      </c>
      <c r="E4619">
        <v>6055911240</v>
      </c>
      <c r="F4619">
        <v>-438</v>
      </c>
      <c r="H4619" t="e">
        <f t="shared" si="72"/>
        <v>#N/A</v>
      </c>
    </row>
    <row r="4620" spans="1:8" x14ac:dyDescent="0.3">
      <c r="A4620">
        <v>3678266752</v>
      </c>
      <c r="B4620">
        <v>1036.3720499999999</v>
      </c>
      <c r="C4620">
        <v>6055928042</v>
      </c>
      <c r="D4620">
        <v>1037178432</v>
      </c>
      <c r="E4620">
        <v>6055927602</v>
      </c>
      <c r="F4620">
        <v>-440</v>
      </c>
      <c r="G4620">
        <v>6055927567</v>
      </c>
      <c r="H4620">
        <f t="shared" si="72"/>
        <v>-475</v>
      </c>
    </row>
    <row r="4621" spans="1:8" x14ac:dyDescent="0.3">
      <c r="A4621">
        <v>3678516908</v>
      </c>
      <c r="B4621">
        <v>1036.6222</v>
      </c>
      <c r="C4621">
        <v>6056178199</v>
      </c>
      <c r="D4621">
        <v>1037428590</v>
      </c>
      <c r="E4621">
        <v>6056177751</v>
      </c>
      <c r="F4621">
        <v>-448</v>
      </c>
      <c r="H4621" t="e">
        <f t="shared" si="72"/>
        <v>#N/A</v>
      </c>
    </row>
    <row r="4622" spans="1:8" x14ac:dyDescent="0.3">
      <c r="A4622">
        <v>3678767093</v>
      </c>
      <c r="B4622">
        <v>1036.87239</v>
      </c>
      <c r="C4622">
        <v>6056428382</v>
      </c>
      <c r="D4622">
        <v>1037678773</v>
      </c>
      <c r="E4622">
        <v>6056427926</v>
      </c>
      <c r="F4622">
        <v>-456</v>
      </c>
      <c r="H4622" t="e">
        <f t="shared" si="72"/>
        <v>#N/A</v>
      </c>
    </row>
    <row r="4623" spans="1:8" x14ac:dyDescent="0.3">
      <c r="A4623">
        <v>3679017236</v>
      </c>
      <c r="B4623">
        <v>1037.1225300000001</v>
      </c>
      <c r="C4623">
        <v>6056678524</v>
      </c>
      <c r="D4623">
        <v>1037928914</v>
      </c>
      <c r="E4623">
        <v>6056678059</v>
      </c>
      <c r="F4623">
        <v>-465</v>
      </c>
      <c r="H4623" t="e">
        <f t="shared" si="72"/>
        <v>#N/A</v>
      </c>
    </row>
    <row r="4624" spans="1:8" x14ac:dyDescent="0.3">
      <c r="A4624">
        <v>3679267362</v>
      </c>
      <c r="B4624">
        <v>1037.37265</v>
      </c>
      <c r="C4624">
        <v>6056928650</v>
      </c>
      <c r="D4624">
        <v>1038179040</v>
      </c>
      <c r="E4624">
        <v>6056928177</v>
      </c>
      <c r="F4624">
        <v>-473</v>
      </c>
      <c r="H4624" t="e">
        <f t="shared" si="72"/>
        <v>#N/A</v>
      </c>
    </row>
    <row r="4625" spans="1:8" x14ac:dyDescent="0.3">
      <c r="A4625">
        <v>3679517699</v>
      </c>
      <c r="B4625">
        <v>1037.6229900000001</v>
      </c>
      <c r="C4625">
        <v>6057178985</v>
      </c>
      <c r="D4625">
        <v>1038429376</v>
      </c>
      <c r="E4625">
        <v>6057178512</v>
      </c>
      <c r="F4625">
        <v>-473</v>
      </c>
      <c r="H4625" t="e">
        <f t="shared" si="72"/>
        <v>#N/A</v>
      </c>
    </row>
    <row r="4626" spans="1:8" x14ac:dyDescent="0.3">
      <c r="A4626">
        <v>3679767853</v>
      </c>
      <c r="B4626">
        <v>1037.8731499999999</v>
      </c>
      <c r="C4626">
        <v>6057429139</v>
      </c>
      <c r="D4626">
        <v>1038679530</v>
      </c>
      <c r="E4626">
        <v>6057428666</v>
      </c>
      <c r="F4626">
        <v>-473</v>
      </c>
      <c r="H4626" t="e">
        <f t="shared" si="72"/>
        <v>#N/A</v>
      </c>
    </row>
    <row r="4627" spans="1:8" x14ac:dyDescent="0.3">
      <c r="A4627">
        <v>3680018275</v>
      </c>
      <c r="B4627">
        <v>1038.12357</v>
      </c>
      <c r="C4627">
        <v>6057679561</v>
      </c>
      <c r="D4627">
        <v>1038929951</v>
      </c>
      <c r="E4627">
        <v>6057679088</v>
      </c>
      <c r="F4627">
        <v>-473</v>
      </c>
      <c r="H4627" t="e">
        <f t="shared" si="72"/>
        <v>#N/A</v>
      </c>
    </row>
    <row r="4628" spans="1:8" x14ac:dyDescent="0.3">
      <c r="A4628">
        <v>3680268558</v>
      </c>
      <c r="B4628">
        <v>1038.3738499999999</v>
      </c>
      <c r="C4628">
        <v>6057929843</v>
      </c>
      <c r="D4628">
        <v>1039180233</v>
      </c>
      <c r="E4628">
        <v>6057929369</v>
      </c>
      <c r="F4628">
        <v>-474</v>
      </c>
      <c r="H4628" t="e">
        <f t="shared" si="72"/>
        <v>#N/A</v>
      </c>
    </row>
    <row r="4629" spans="1:8" x14ac:dyDescent="0.3">
      <c r="A4629">
        <v>3680284759</v>
      </c>
      <c r="B4629">
        <v>1038.39005</v>
      </c>
      <c r="C4629">
        <v>6057946042</v>
      </c>
      <c r="D4629">
        <v>1039196433</v>
      </c>
      <c r="E4629">
        <v>6057945569</v>
      </c>
      <c r="F4629">
        <v>-473</v>
      </c>
      <c r="G4629">
        <v>6057945606</v>
      </c>
      <c r="H4629">
        <f t="shared" si="72"/>
        <v>-436</v>
      </c>
    </row>
    <row r="4630" spans="1:8" x14ac:dyDescent="0.3">
      <c r="A4630">
        <v>3680534937</v>
      </c>
      <c r="B4630">
        <v>1038.64023</v>
      </c>
      <c r="C4630">
        <v>6058196220</v>
      </c>
      <c r="D4630">
        <v>1039446611</v>
      </c>
      <c r="E4630">
        <v>6058195755</v>
      </c>
      <c r="F4630">
        <v>-465</v>
      </c>
      <c r="H4630" t="e">
        <f t="shared" si="72"/>
        <v>#N/A</v>
      </c>
    </row>
    <row r="4631" spans="1:8" x14ac:dyDescent="0.3">
      <c r="A4631">
        <v>3680785061</v>
      </c>
      <c r="B4631">
        <v>1038.8903499999999</v>
      </c>
      <c r="C4631">
        <v>6058446343</v>
      </c>
      <c r="D4631">
        <v>1039696734</v>
      </c>
      <c r="E4631">
        <v>6058445888</v>
      </c>
      <c r="F4631">
        <v>-455</v>
      </c>
      <c r="H4631" t="e">
        <f t="shared" si="72"/>
        <v>#N/A</v>
      </c>
    </row>
    <row r="4632" spans="1:8" x14ac:dyDescent="0.3">
      <c r="A4632">
        <v>3681035773</v>
      </c>
      <c r="B4632">
        <v>1039.1410699999999</v>
      </c>
      <c r="C4632">
        <v>6058697055</v>
      </c>
      <c r="D4632">
        <v>1039947445</v>
      </c>
      <c r="E4632">
        <v>6058696610</v>
      </c>
      <c r="F4632">
        <v>-445</v>
      </c>
      <c r="H4632" t="e">
        <f t="shared" si="72"/>
        <v>#N/A</v>
      </c>
    </row>
    <row r="4633" spans="1:8" x14ac:dyDescent="0.3">
      <c r="A4633">
        <v>3681286373</v>
      </c>
      <c r="B4633">
        <v>1039.39167</v>
      </c>
      <c r="C4633">
        <v>6058947652</v>
      </c>
      <c r="D4633">
        <v>1040198043</v>
      </c>
      <c r="E4633">
        <v>6058947217</v>
      </c>
      <c r="F4633">
        <v>-435</v>
      </c>
      <c r="H4633" t="e">
        <f t="shared" si="72"/>
        <v>#N/A</v>
      </c>
    </row>
    <row r="4634" spans="1:8" x14ac:dyDescent="0.3">
      <c r="A4634">
        <v>3681536507</v>
      </c>
      <c r="B4634">
        <v>1039.6418000000001</v>
      </c>
      <c r="C4634">
        <v>6059197786</v>
      </c>
      <c r="D4634">
        <v>1040448177</v>
      </c>
      <c r="E4634">
        <v>6059197352</v>
      </c>
      <c r="F4634">
        <v>-434</v>
      </c>
      <c r="H4634" t="e">
        <f t="shared" si="72"/>
        <v>#N/A</v>
      </c>
    </row>
    <row r="4635" spans="1:8" x14ac:dyDescent="0.3">
      <c r="A4635">
        <v>3681786678</v>
      </c>
      <c r="B4635">
        <v>1039.8919699999999</v>
      </c>
      <c r="C4635">
        <v>6059447956</v>
      </c>
      <c r="D4635">
        <v>1040698347</v>
      </c>
      <c r="E4635">
        <v>6059447521</v>
      </c>
      <c r="F4635">
        <v>-435</v>
      </c>
      <c r="H4635" t="e">
        <f t="shared" si="72"/>
        <v>#N/A</v>
      </c>
    </row>
    <row r="4636" spans="1:8" x14ac:dyDescent="0.3">
      <c r="A4636">
        <v>3682036810</v>
      </c>
      <c r="B4636">
        <v>1040.1421</v>
      </c>
      <c r="C4636">
        <v>6059698088</v>
      </c>
      <c r="D4636">
        <v>1040948479</v>
      </c>
      <c r="E4636">
        <v>6059697653</v>
      </c>
      <c r="F4636">
        <v>-435</v>
      </c>
      <c r="H4636" t="e">
        <f t="shared" si="72"/>
        <v>#N/A</v>
      </c>
    </row>
    <row r="4637" spans="1:8" x14ac:dyDescent="0.3">
      <c r="A4637">
        <v>3682287103</v>
      </c>
      <c r="B4637">
        <v>1040.3924</v>
      </c>
      <c r="C4637">
        <v>6059948380</v>
      </c>
      <c r="D4637">
        <v>1041198770</v>
      </c>
      <c r="E4637">
        <v>6059947945</v>
      </c>
      <c r="F4637">
        <v>-435</v>
      </c>
      <c r="H4637" t="e">
        <f t="shared" si="72"/>
        <v>#N/A</v>
      </c>
    </row>
    <row r="4638" spans="1:8" x14ac:dyDescent="0.3">
      <c r="A4638">
        <v>3682303305</v>
      </c>
      <c r="B4638">
        <v>1040.4086</v>
      </c>
      <c r="C4638">
        <v>6059964581</v>
      </c>
      <c r="D4638">
        <v>1041214972</v>
      </c>
      <c r="E4638">
        <v>6059964146</v>
      </c>
      <c r="F4638">
        <v>-435</v>
      </c>
      <c r="G4638">
        <v>6059964088</v>
      </c>
      <c r="H4638">
        <f t="shared" si="72"/>
        <v>-493</v>
      </c>
    </row>
    <row r="4639" spans="1:8" x14ac:dyDescent="0.3">
      <c r="A4639">
        <v>3682553473</v>
      </c>
      <c r="B4639">
        <v>1040.65877</v>
      </c>
      <c r="C4639">
        <v>6060214753</v>
      </c>
      <c r="D4639">
        <v>1041465144</v>
      </c>
      <c r="E4639">
        <v>6060214303</v>
      </c>
      <c r="F4639">
        <v>-450</v>
      </c>
      <c r="H4639" t="e">
        <f t="shared" si="72"/>
        <v>#N/A</v>
      </c>
    </row>
    <row r="4640" spans="1:8" x14ac:dyDescent="0.3">
      <c r="A4640">
        <v>3682804060</v>
      </c>
      <c r="B4640">
        <v>1040.9093499999999</v>
      </c>
      <c r="C4640">
        <v>6060465335</v>
      </c>
      <c r="D4640">
        <v>1041715726</v>
      </c>
      <c r="E4640">
        <v>6060464871</v>
      </c>
      <c r="F4640">
        <v>-464</v>
      </c>
      <c r="H4640" t="e">
        <f t="shared" si="72"/>
        <v>#N/A</v>
      </c>
    </row>
    <row r="4641" spans="1:8" x14ac:dyDescent="0.3">
      <c r="A4641">
        <v>3683054549</v>
      </c>
      <c r="B4641">
        <v>1041.15984</v>
      </c>
      <c r="C4641">
        <v>6060715824</v>
      </c>
      <c r="D4641">
        <v>1041966214</v>
      </c>
      <c r="E4641">
        <v>6060715346</v>
      </c>
      <c r="F4641">
        <v>-478</v>
      </c>
      <c r="H4641" t="e">
        <f t="shared" si="72"/>
        <v>#N/A</v>
      </c>
    </row>
    <row r="4642" spans="1:8" x14ac:dyDescent="0.3">
      <c r="A4642">
        <v>3683304711</v>
      </c>
      <c r="B4642">
        <v>1041.4100000000001</v>
      </c>
      <c r="C4642">
        <v>6060965984</v>
      </c>
      <c r="D4642">
        <v>1042216375</v>
      </c>
      <c r="E4642">
        <v>6060965493</v>
      </c>
      <c r="F4642">
        <v>-491</v>
      </c>
      <c r="H4642" t="e">
        <f t="shared" si="72"/>
        <v>#N/A</v>
      </c>
    </row>
    <row r="4643" spans="1:8" x14ac:dyDescent="0.3">
      <c r="A4643">
        <v>3683555557</v>
      </c>
      <c r="B4643">
        <v>1041.66085</v>
      </c>
      <c r="C4643">
        <v>6061216830</v>
      </c>
      <c r="D4643">
        <v>1042467220</v>
      </c>
      <c r="E4643">
        <v>6061216338</v>
      </c>
      <c r="F4643">
        <v>-492</v>
      </c>
      <c r="H4643" t="e">
        <f t="shared" si="72"/>
        <v>#N/A</v>
      </c>
    </row>
    <row r="4644" spans="1:8" x14ac:dyDescent="0.3">
      <c r="A4644">
        <v>3683806076</v>
      </c>
      <c r="B4644">
        <v>1041.91137</v>
      </c>
      <c r="C4644">
        <v>6061467347</v>
      </c>
      <c r="D4644">
        <v>1042717738</v>
      </c>
      <c r="E4644">
        <v>6061466855</v>
      </c>
      <c r="F4644">
        <v>-492</v>
      </c>
      <c r="H4644" t="e">
        <f t="shared" si="72"/>
        <v>#N/A</v>
      </c>
    </row>
    <row r="4645" spans="1:8" x14ac:dyDescent="0.3">
      <c r="A4645">
        <v>3684056208</v>
      </c>
      <c r="B4645">
        <v>1042.1614999999999</v>
      </c>
      <c r="C4645">
        <v>6061717479</v>
      </c>
      <c r="D4645">
        <v>1042967870</v>
      </c>
      <c r="E4645">
        <v>6061716987</v>
      </c>
      <c r="F4645">
        <v>-492</v>
      </c>
      <c r="H4645" t="e">
        <f t="shared" si="72"/>
        <v>#N/A</v>
      </c>
    </row>
    <row r="4646" spans="1:8" x14ac:dyDescent="0.3">
      <c r="A4646">
        <v>3684306830</v>
      </c>
      <c r="B4646">
        <v>1042.41212</v>
      </c>
      <c r="C4646">
        <v>6061968101</v>
      </c>
      <c r="D4646">
        <v>1043218492</v>
      </c>
      <c r="E4646">
        <v>6061967609</v>
      </c>
      <c r="F4646">
        <v>-492</v>
      </c>
      <c r="H4646" t="e">
        <f t="shared" si="72"/>
        <v>#N/A</v>
      </c>
    </row>
    <row r="4647" spans="1:8" x14ac:dyDescent="0.3">
      <c r="A4647">
        <v>3684322969</v>
      </c>
      <c r="B4647">
        <v>1042.4282599999999</v>
      </c>
      <c r="C4647">
        <v>6061984238</v>
      </c>
      <c r="D4647">
        <v>1043234629</v>
      </c>
      <c r="E4647">
        <v>6061983746</v>
      </c>
      <c r="F4647">
        <v>-492</v>
      </c>
      <c r="G4647">
        <v>6061983782</v>
      </c>
      <c r="H4647">
        <f t="shared" si="72"/>
        <v>-456</v>
      </c>
    </row>
    <row r="4648" spans="1:8" x14ac:dyDescent="0.3">
      <c r="A4648">
        <v>3684573116</v>
      </c>
      <c r="B4648">
        <v>1042.67841</v>
      </c>
      <c r="C4648">
        <v>6062234385</v>
      </c>
      <c r="D4648">
        <v>1043484776</v>
      </c>
      <c r="E4648">
        <v>6062233903</v>
      </c>
      <c r="F4648">
        <v>-482</v>
      </c>
      <c r="H4648" t="e">
        <f t="shared" si="72"/>
        <v>#N/A</v>
      </c>
    </row>
    <row r="4649" spans="1:8" x14ac:dyDescent="0.3">
      <c r="A4649">
        <v>3684823399</v>
      </c>
      <c r="B4649">
        <v>1042.92869</v>
      </c>
      <c r="C4649">
        <v>6062484667</v>
      </c>
      <c r="D4649">
        <v>1043735068</v>
      </c>
      <c r="E4649">
        <v>6062484205</v>
      </c>
      <c r="F4649">
        <v>-462</v>
      </c>
      <c r="H4649" t="e">
        <f t="shared" si="72"/>
        <v>#N/A</v>
      </c>
    </row>
    <row r="4650" spans="1:8" x14ac:dyDescent="0.3">
      <c r="A4650">
        <v>3685073567</v>
      </c>
      <c r="B4650">
        <v>1043.17886</v>
      </c>
      <c r="C4650">
        <v>6062734835</v>
      </c>
      <c r="D4650">
        <v>1043985225</v>
      </c>
      <c r="E4650">
        <v>6062734371</v>
      </c>
      <c r="F4650">
        <v>-464</v>
      </c>
      <c r="H4650" t="e">
        <f t="shared" si="72"/>
        <v>#N/A</v>
      </c>
    </row>
    <row r="4651" spans="1:8" x14ac:dyDescent="0.3">
      <c r="A4651">
        <v>3685323697</v>
      </c>
      <c r="B4651">
        <v>1043.4289900000001</v>
      </c>
      <c r="C4651">
        <v>6062984963</v>
      </c>
      <c r="D4651">
        <v>1044235354</v>
      </c>
      <c r="E4651">
        <v>6062984510</v>
      </c>
      <c r="F4651">
        <v>-453</v>
      </c>
      <c r="H4651" t="e">
        <f t="shared" si="72"/>
        <v>#N/A</v>
      </c>
    </row>
    <row r="4652" spans="1:8" x14ac:dyDescent="0.3">
      <c r="A4652">
        <v>3685573804</v>
      </c>
      <c r="B4652">
        <v>1043.6791000000001</v>
      </c>
      <c r="C4652">
        <v>6063235069</v>
      </c>
      <c r="D4652">
        <v>1044485459</v>
      </c>
      <c r="E4652">
        <v>6063234615</v>
      </c>
      <c r="F4652">
        <v>-454</v>
      </c>
      <c r="H4652" t="e">
        <f t="shared" si="72"/>
        <v>#N/A</v>
      </c>
    </row>
    <row r="4653" spans="1:8" x14ac:dyDescent="0.3">
      <c r="A4653">
        <v>3685823940</v>
      </c>
      <c r="B4653">
        <v>1043.92923</v>
      </c>
      <c r="C4653">
        <v>6063485204</v>
      </c>
      <c r="D4653">
        <v>1044735595</v>
      </c>
      <c r="E4653">
        <v>6063484750</v>
      </c>
      <c r="F4653">
        <v>-454</v>
      </c>
      <c r="H4653" t="e">
        <f t="shared" si="72"/>
        <v>#N/A</v>
      </c>
    </row>
    <row r="4654" spans="1:8" x14ac:dyDescent="0.3">
      <c r="A4654">
        <v>3686074122</v>
      </c>
      <c r="B4654">
        <v>1044.1794199999999</v>
      </c>
      <c r="C4654">
        <v>6063735387</v>
      </c>
      <c r="D4654">
        <v>1044985777</v>
      </c>
      <c r="E4654">
        <v>6063734933</v>
      </c>
      <c r="F4654">
        <v>-454</v>
      </c>
      <c r="H4654" t="e">
        <f t="shared" si="72"/>
        <v>#N/A</v>
      </c>
    </row>
    <row r="4655" spans="1:8" x14ac:dyDescent="0.3">
      <c r="A4655">
        <v>3686324626</v>
      </c>
      <c r="B4655">
        <v>1044.42992</v>
      </c>
      <c r="C4655">
        <v>6063985890</v>
      </c>
      <c r="D4655">
        <v>1045236281</v>
      </c>
      <c r="E4655">
        <v>6063985436</v>
      </c>
      <c r="F4655">
        <v>-454</v>
      </c>
      <c r="H4655" t="e">
        <f t="shared" si="72"/>
        <v>#N/A</v>
      </c>
    </row>
    <row r="4656" spans="1:8" x14ac:dyDescent="0.3">
      <c r="A4656">
        <v>3686340963</v>
      </c>
      <c r="B4656">
        <v>1044.4462599999999</v>
      </c>
      <c r="C4656">
        <v>6064002225</v>
      </c>
      <c r="D4656">
        <v>1045252616</v>
      </c>
      <c r="E4656">
        <v>6064001771</v>
      </c>
      <c r="F4656">
        <v>-454</v>
      </c>
      <c r="G4656">
        <v>6064001763</v>
      </c>
      <c r="H4656">
        <f t="shared" si="72"/>
        <v>-462</v>
      </c>
    </row>
    <row r="4657" spans="1:8" x14ac:dyDescent="0.3">
      <c r="A4657">
        <v>3686591153</v>
      </c>
      <c r="B4657">
        <v>1044.6964499999999</v>
      </c>
      <c r="C4657">
        <v>6064252416</v>
      </c>
      <c r="D4657">
        <v>1045502806</v>
      </c>
      <c r="E4657">
        <v>6064251960</v>
      </c>
      <c r="F4657">
        <v>-456</v>
      </c>
      <c r="H4657" t="e">
        <f t="shared" si="72"/>
        <v>#N/A</v>
      </c>
    </row>
    <row r="4658" spans="1:8" x14ac:dyDescent="0.3">
      <c r="A4658">
        <v>3686841708</v>
      </c>
      <c r="B4658">
        <v>1044.9469999999999</v>
      </c>
      <c r="C4658">
        <v>6064502969</v>
      </c>
      <c r="D4658">
        <v>1045753359</v>
      </c>
      <c r="E4658">
        <v>6064502511</v>
      </c>
      <c r="F4658">
        <v>-458</v>
      </c>
      <c r="H4658" t="e">
        <f t="shared" si="72"/>
        <v>#N/A</v>
      </c>
    </row>
    <row r="4659" spans="1:8" x14ac:dyDescent="0.3">
      <c r="A4659">
        <v>3687091849</v>
      </c>
      <c r="B4659">
        <v>1045.19714</v>
      </c>
      <c r="C4659">
        <v>6064753109</v>
      </c>
      <c r="D4659">
        <v>1046003499</v>
      </c>
      <c r="E4659">
        <v>6064752649</v>
      </c>
      <c r="F4659">
        <v>-460</v>
      </c>
      <c r="H4659" t="e">
        <f t="shared" si="72"/>
        <v>#N/A</v>
      </c>
    </row>
    <row r="4660" spans="1:8" x14ac:dyDescent="0.3">
      <c r="A4660">
        <v>3687342329</v>
      </c>
      <c r="B4660">
        <v>1045.4476199999999</v>
      </c>
      <c r="C4660">
        <v>6065003588</v>
      </c>
      <c r="D4660">
        <v>1046253979</v>
      </c>
      <c r="E4660">
        <v>6065003128</v>
      </c>
      <c r="F4660">
        <v>-460</v>
      </c>
      <c r="H4660" t="e">
        <f t="shared" si="72"/>
        <v>#N/A</v>
      </c>
    </row>
    <row r="4661" spans="1:8" x14ac:dyDescent="0.3">
      <c r="A4661">
        <v>3687593166</v>
      </c>
      <c r="B4661">
        <v>1045.6984600000001</v>
      </c>
      <c r="C4661">
        <v>6065254424</v>
      </c>
      <c r="D4661">
        <v>1046504815</v>
      </c>
      <c r="E4661">
        <v>6065253964</v>
      </c>
      <c r="F4661">
        <v>-460</v>
      </c>
      <c r="H4661" t="e">
        <f t="shared" si="72"/>
        <v>#N/A</v>
      </c>
    </row>
    <row r="4662" spans="1:8" x14ac:dyDescent="0.3">
      <c r="A4662">
        <v>3687843465</v>
      </c>
      <c r="B4662">
        <v>1045.94876</v>
      </c>
      <c r="C4662">
        <v>6065504723</v>
      </c>
      <c r="D4662">
        <v>1046755113</v>
      </c>
      <c r="E4662">
        <v>6065504262</v>
      </c>
      <c r="F4662">
        <v>-461</v>
      </c>
      <c r="H4662" t="e">
        <f t="shared" si="72"/>
        <v>#N/A</v>
      </c>
    </row>
    <row r="4663" spans="1:8" x14ac:dyDescent="0.3">
      <c r="A4663">
        <v>3688094375</v>
      </c>
      <c r="B4663">
        <v>1046.19967</v>
      </c>
      <c r="C4663">
        <v>6065755631</v>
      </c>
      <c r="D4663">
        <v>1047006022</v>
      </c>
      <c r="E4663">
        <v>6065755170</v>
      </c>
      <c r="F4663">
        <v>-461</v>
      </c>
      <c r="H4663" t="e">
        <f t="shared" si="72"/>
        <v>#N/A</v>
      </c>
    </row>
    <row r="4664" spans="1:8" x14ac:dyDescent="0.3">
      <c r="A4664">
        <v>3688344942</v>
      </c>
      <c r="B4664">
        <v>1046.4502399999999</v>
      </c>
      <c r="C4664">
        <v>6066006198</v>
      </c>
      <c r="D4664">
        <v>1047256588</v>
      </c>
      <c r="E4664">
        <v>6066005737</v>
      </c>
      <c r="F4664">
        <v>-461</v>
      </c>
      <c r="H4664" t="e">
        <f t="shared" si="72"/>
        <v>#N/A</v>
      </c>
    </row>
    <row r="4665" spans="1:8" x14ac:dyDescent="0.3">
      <c r="A4665">
        <v>3688361184</v>
      </c>
      <c r="B4665">
        <v>1046.46648</v>
      </c>
      <c r="C4665">
        <v>6066022440</v>
      </c>
      <c r="D4665">
        <v>1047272830</v>
      </c>
      <c r="E4665">
        <v>6066021979</v>
      </c>
      <c r="F4665">
        <v>-461</v>
      </c>
      <c r="G4665">
        <v>6066021925</v>
      </c>
      <c r="H4665">
        <f t="shared" si="72"/>
        <v>-515</v>
      </c>
    </row>
    <row r="4666" spans="1:8" x14ac:dyDescent="0.3">
      <c r="A4666">
        <v>3688611403</v>
      </c>
      <c r="B4666">
        <v>1046.7166999999999</v>
      </c>
      <c r="C4666">
        <v>6066272658</v>
      </c>
      <c r="D4666">
        <v>1047523049</v>
      </c>
      <c r="E4666">
        <v>6066272184</v>
      </c>
      <c r="F4666">
        <v>-474</v>
      </c>
      <c r="H4666" t="e">
        <f t="shared" si="72"/>
        <v>#N/A</v>
      </c>
    </row>
    <row r="4667" spans="1:8" x14ac:dyDescent="0.3">
      <c r="A4667">
        <v>3688866572</v>
      </c>
      <c r="B4667">
        <v>1046.9718600000001</v>
      </c>
      <c r="C4667">
        <v>6066527826</v>
      </c>
      <c r="D4667">
        <v>1047778217</v>
      </c>
      <c r="E4667">
        <v>6066527339</v>
      </c>
      <c r="F4667">
        <v>-487</v>
      </c>
      <c r="H4667" t="e">
        <f t="shared" si="72"/>
        <v>#N/A</v>
      </c>
    </row>
    <row r="4668" spans="1:8" x14ac:dyDescent="0.3">
      <c r="A4668">
        <v>3689117122</v>
      </c>
      <c r="B4668">
        <v>1047.2224100000001</v>
      </c>
      <c r="C4668">
        <v>6066778375</v>
      </c>
      <c r="D4668">
        <v>1048028766</v>
      </c>
      <c r="E4668">
        <v>6066777875</v>
      </c>
      <c r="F4668">
        <v>-500</v>
      </c>
      <c r="H4668" t="e">
        <f t="shared" si="72"/>
        <v>#N/A</v>
      </c>
    </row>
    <row r="4669" spans="1:8" x14ac:dyDescent="0.3">
      <c r="A4669">
        <v>3689367833</v>
      </c>
      <c r="B4669">
        <v>1047.4731300000001</v>
      </c>
      <c r="C4669">
        <v>6067029086</v>
      </c>
      <c r="D4669">
        <v>1048279476</v>
      </c>
      <c r="E4669">
        <v>6067028572</v>
      </c>
      <c r="F4669">
        <v>-514</v>
      </c>
      <c r="H4669" t="e">
        <f t="shared" si="72"/>
        <v>#N/A</v>
      </c>
    </row>
    <row r="4670" spans="1:8" x14ac:dyDescent="0.3">
      <c r="A4670">
        <v>3689618135</v>
      </c>
      <c r="B4670">
        <v>1047.72343</v>
      </c>
      <c r="C4670">
        <v>6067279386</v>
      </c>
      <c r="D4670">
        <v>1048529777</v>
      </c>
      <c r="E4670">
        <v>6067278873</v>
      </c>
      <c r="F4670">
        <v>-513</v>
      </c>
      <c r="H4670" t="e">
        <f t="shared" si="72"/>
        <v>#N/A</v>
      </c>
    </row>
    <row r="4671" spans="1:8" x14ac:dyDescent="0.3">
      <c r="A4671">
        <v>3689868587</v>
      </c>
      <c r="B4671">
        <v>1047.97388</v>
      </c>
      <c r="C4671">
        <v>6067529838</v>
      </c>
      <c r="D4671">
        <v>1048780228</v>
      </c>
      <c r="E4671">
        <v>6067529324</v>
      </c>
      <c r="F4671">
        <v>-514</v>
      </c>
      <c r="H4671" t="e">
        <f t="shared" si="72"/>
        <v>#N/A</v>
      </c>
    </row>
    <row r="4672" spans="1:8" x14ac:dyDescent="0.3">
      <c r="A4672">
        <v>3690119048</v>
      </c>
      <c r="B4672">
        <v>1048.22434</v>
      </c>
      <c r="C4672">
        <v>6067780298</v>
      </c>
      <c r="D4672">
        <v>1049030688</v>
      </c>
      <c r="E4672">
        <v>6067779784</v>
      </c>
      <c r="F4672">
        <v>-514</v>
      </c>
      <c r="H4672" t="e">
        <f t="shared" si="72"/>
        <v>#N/A</v>
      </c>
    </row>
    <row r="4673" spans="1:8" x14ac:dyDescent="0.3">
      <c r="A4673">
        <v>3690369344</v>
      </c>
      <c r="B4673">
        <v>1048.4746399999999</v>
      </c>
      <c r="C4673">
        <v>6068030593</v>
      </c>
      <c r="D4673">
        <v>1049280984</v>
      </c>
      <c r="E4673">
        <v>6068030080</v>
      </c>
      <c r="F4673">
        <v>-513</v>
      </c>
      <c r="H4673" t="e">
        <f t="shared" si="72"/>
        <v>#N/A</v>
      </c>
    </row>
    <row r="4674" spans="1:8" x14ac:dyDescent="0.3">
      <c r="A4674">
        <v>3690385615</v>
      </c>
      <c r="B4674">
        <v>1048.49091</v>
      </c>
      <c r="C4674">
        <v>6068046862</v>
      </c>
      <c r="D4674">
        <v>1049297253</v>
      </c>
      <c r="E4674">
        <v>6068046349</v>
      </c>
      <c r="F4674">
        <v>-513</v>
      </c>
      <c r="G4674">
        <v>6068046340</v>
      </c>
      <c r="H4674">
        <f t="shared" si="72"/>
        <v>-522</v>
      </c>
    </row>
    <row r="4675" spans="1:8" x14ac:dyDescent="0.3">
      <c r="A4675">
        <v>3690635772</v>
      </c>
      <c r="B4675">
        <v>1048.7410600000001</v>
      </c>
      <c r="C4675">
        <v>6068297020</v>
      </c>
      <c r="D4675">
        <v>1049547411</v>
      </c>
      <c r="E4675">
        <v>6068296504</v>
      </c>
      <c r="F4675">
        <v>-516</v>
      </c>
      <c r="H4675" t="e">
        <f t="shared" ref="H4675:H4738" si="73">IF(ISBLANK(G4675),NA(),IF(ABS(G4675-C4675) &gt; 10000,NA(),G4675-C4675))</f>
        <v>#N/A</v>
      </c>
    </row>
    <row r="4676" spans="1:8" x14ac:dyDescent="0.3">
      <c r="A4676">
        <v>3690886198</v>
      </c>
      <c r="B4676">
        <v>1048.9914900000001</v>
      </c>
      <c r="C4676">
        <v>6068547446</v>
      </c>
      <c r="D4676">
        <v>1049797836</v>
      </c>
      <c r="E4676">
        <v>6068546927</v>
      </c>
      <c r="F4676">
        <v>-519</v>
      </c>
      <c r="H4676" t="e">
        <f t="shared" si="73"/>
        <v>#N/A</v>
      </c>
    </row>
    <row r="4677" spans="1:8" x14ac:dyDescent="0.3">
      <c r="A4677">
        <v>3691136398</v>
      </c>
      <c r="B4677">
        <v>1049.2416900000001</v>
      </c>
      <c r="C4677">
        <v>6068797645</v>
      </c>
      <c r="D4677">
        <v>1050048035</v>
      </c>
      <c r="E4677">
        <v>6068797126</v>
      </c>
      <c r="F4677">
        <v>-519</v>
      </c>
      <c r="H4677" t="e">
        <f t="shared" si="73"/>
        <v>#N/A</v>
      </c>
    </row>
    <row r="4678" spans="1:8" x14ac:dyDescent="0.3">
      <c r="A4678">
        <v>3691386550</v>
      </c>
      <c r="B4678">
        <v>1049.4918399999999</v>
      </c>
      <c r="C4678">
        <v>6069047795</v>
      </c>
      <c r="D4678">
        <v>1050298186</v>
      </c>
      <c r="E4678">
        <v>6069047274</v>
      </c>
      <c r="F4678">
        <v>-521</v>
      </c>
      <c r="H4678" t="e">
        <f t="shared" si="73"/>
        <v>#N/A</v>
      </c>
    </row>
    <row r="4679" spans="1:8" x14ac:dyDescent="0.3">
      <c r="A4679">
        <v>3691637446</v>
      </c>
      <c r="B4679">
        <v>1049.7427399999999</v>
      </c>
      <c r="C4679">
        <v>6069298690</v>
      </c>
      <c r="D4679">
        <v>1050549081</v>
      </c>
      <c r="E4679">
        <v>6069298169</v>
      </c>
      <c r="F4679">
        <v>-521</v>
      </c>
      <c r="H4679" t="e">
        <f t="shared" si="73"/>
        <v>#N/A</v>
      </c>
    </row>
    <row r="4680" spans="1:8" x14ac:dyDescent="0.3">
      <c r="A4680">
        <v>3691887572</v>
      </c>
      <c r="B4680">
        <v>1049.9928600000001</v>
      </c>
      <c r="C4680">
        <v>6069548815</v>
      </c>
      <c r="D4680">
        <v>1050799206</v>
      </c>
      <c r="E4680">
        <v>6069548294</v>
      </c>
      <c r="F4680">
        <v>-521</v>
      </c>
      <c r="H4680" t="e">
        <f t="shared" si="73"/>
        <v>#N/A</v>
      </c>
    </row>
    <row r="4681" spans="1:8" x14ac:dyDescent="0.3">
      <c r="A4681">
        <v>3692137894</v>
      </c>
      <c r="B4681">
        <v>1050.2431899999999</v>
      </c>
      <c r="C4681">
        <v>6069799136</v>
      </c>
      <c r="D4681">
        <v>1051049527</v>
      </c>
      <c r="E4681">
        <v>6069798616</v>
      </c>
      <c r="F4681">
        <v>-520</v>
      </c>
      <c r="H4681" t="e">
        <f t="shared" si="73"/>
        <v>#N/A</v>
      </c>
    </row>
    <row r="4682" spans="1:8" x14ac:dyDescent="0.3">
      <c r="A4682">
        <v>3692391631</v>
      </c>
      <c r="B4682">
        <v>1050.49692</v>
      </c>
      <c r="C4682">
        <v>6070052873</v>
      </c>
      <c r="D4682">
        <v>1051303263</v>
      </c>
      <c r="E4682">
        <v>6070052352</v>
      </c>
      <c r="F4682">
        <v>-521</v>
      </c>
      <c r="H4682" t="e">
        <f t="shared" si="73"/>
        <v>#N/A</v>
      </c>
    </row>
    <row r="4683" spans="1:8" x14ac:dyDescent="0.3">
      <c r="A4683">
        <v>3692412586</v>
      </c>
      <c r="B4683">
        <v>1050.5178800000001</v>
      </c>
      <c r="C4683">
        <v>6070073826</v>
      </c>
      <c r="D4683">
        <v>1051324217</v>
      </c>
      <c r="E4683">
        <v>6070073305</v>
      </c>
      <c r="F4683">
        <v>-521</v>
      </c>
      <c r="G4683">
        <v>6070071046</v>
      </c>
      <c r="H4683">
        <f t="shared" si="73"/>
        <v>-2780</v>
      </c>
    </row>
    <row r="4684" spans="1:8" x14ac:dyDescent="0.3">
      <c r="A4684">
        <v>3692662869</v>
      </c>
      <c r="B4684">
        <v>1050.7681600000001</v>
      </c>
      <c r="C4684">
        <v>6070324109</v>
      </c>
      <c r="D4684">
        <v>1051574500</v>
      </c>
      <c r="E4684">
        <v>6070323022</v>
      </c>
      <c r="F4684">
        <v>-1087</v>
      </c>
      <c r="H4684" t="e">
        <f t="shared" si="73"/>
        <v>#N/A</v>
      </c>
    </row>
    <row r="4685" spans="1:8" x14ac:dyDescent="0.3">
      <c r="A4685">
        <v>3692913486</v>
      </c>
      <c r="B4685">
        <v>1051.0187800000001</v>
      </c>
      <c r="C4685">
        <v>6070574726</v>
      </c>
      <c r="D4685">
        <v>1051825117</v>
      </c>
      <c r="E4685">
        <v>6070573074</v>
      </c>
      <c r="F4685">
        <v>-1652</v>
      </c>
      <c r="H4685" t="e">
        <f t="shared" si="73"/>
        <v>#N/A</v>
      </c>
    </row>
    <row r="4686" spans="1:8" x14ac:dyDescent="0.3">
      <c r="A4686">
        <v>3693163690</v>
      </c>
      <c r="B4686">
        <v>1051.2689800000001</v>
      </c>
      <c r="C4686">
        <v>6070824929</v>
      </c>
      <c r="D4686">
        <v>1052075319</v>
      </c>
      <c r="E4686">
        <v>6070822712</v>
      </c>
      <c r="F4686">
        <v>-2217</v>
      </c>
      <c r="H4686" t="e">
        <f t="shared" si="73"/>
        <v>#N/A</v>
      </c>
    </row>
    <row r="4687" spans="1:8" x14ac:dyDescent="0.3">
      <c r="A4687">
        <v>3693414295</v>
      </c>
      <c r="B4687">
        <v>1051.5195900000001</v>
      </c>
      <c r="C4687">
        <v>6071075533</v>
      </c>
      <c r="D4687">
        <v>1052325923</v>
      </c>
      <c r="E4687">
        <v>6071072754</v>
      </c>
      <c r="F4687">
        <v>-2779</v>
      </c>
      <c r="H4687" t="e">
        <f t="shared" si="73"/>
        <v>#N/A</v>
      </c>
    </row>
    <row r="4688" spans="1:8" x14ac:dyDescent="0.3">
      <c r="A4688">
        <v>3693664391</v>
      </c>
      <c r="B4688">
        <v>1051.7696800000001</v>
      </c>
      <c r="C4688">
        <v>6071325629</v>
      </c>
      <c r="D4688">
        <v>1052576019</v>
      </c>
      <c r="E4688">
        <v>6071322850</v>
      </c>
      <c r="F4688">
        <v>-2779</v>
      </c>
      <c r="H4688" t="e">
        <f t="shared" si="73"/>
        <v>#N/A</v>
      </c>
    </row>
    <row r="4689" spans="1:8" x14ac:dyDescent="0.3">
      <c r="A4689">
        <v>3693915143</v>
      </c>
      <c r="B4689">
        <v>1052.02044</v>
      </c>
      <c r="C4689">
        <v>6071576379</v>
      </c>
      <c r="D4689">
        <v>1052826770</v>
      </c>
      <c r="E4689">
        <v>6071573600</v>
      </c>
      <c r="F4689">
        <v>-2779</v>
      </c>
      <c r="H4689" t="e">
        <f t="shared" si="73"/>
        <v>#N/A</v>
      </c>
    </row>
    <row r="4690" spans="1:8" x14ac:dyDescent="0.3">
      <c r="A4690">
        <v>3694165561</v>
      </c>
      <c r="B4690">
        <v>1052.2708500000001</v>
      </c>
      <c r="C4690">
        <v>6071826796</v>
      </c>
      <c r="D4690">
        <v>1053077187</v>
      </c>
      <c r="E4690">
        <v>6071824017</v>
      </c>
      <c r="F4690">
        <v>-2779</v>
      </c>
      <c r="H4690" t="e">
        <f t="shared" si="73"/>
        <v>#N/A</v>
      </c>
    </row>
    <row r="4691" spans="1:8" x14ac:dyDescent="0.3">
      <c r="A4691">
        <v>3694416281</v>
      </c>
      <c r="B4691">
        <v>1052.5215700000001</v>
      </c>
      <c r="C4691">
        <v>6072077516</v>
      </c>
      <c r="D4691">
        <v>1053327906</v>
      </c>
      <c r="E4691">
        <v>6072074736</v>
      </c>
      <c r="F4691">
        <v>-2780</v>
      </c>
      <c r="H4691" t="e">
        <f t="shared" si="73"/>
        <v>#N/A</v>
      </c>
    </row>
    <row r="4692" spans="1:8" x14ac:dyDescent="0.3">
      <c r="A4692">
        <v>3694432603</v>
      </c>
      <c r="B4692">
        <v>1052.5379</v>
      </c>
      <c r="C4692">
        <v>6072093836</v>
      </c>
      <c r="D4692">
        <v>1053344227</v>
      </c>
      <c r="E4692">
        <v>6072091057</v>
      </c>
      <c r="F4692">
        <v>-2779</v>
      </c>
      <c r="G4692">
        <v>6072093333</v>
      </c>
      <c r="H4692">
        <f t="shared" si="73"/>
        <v>-503</v>
      </c>
    </row>
    <row r="4693" spans="1:8" x14ac:dyDescent="0.3">
      <c r="A4693">
        <v>3694682797</v>
      </c>
      <c r="B4693">
        <v>1052.78809</v>
      </c>
      <c r="C4693">
        <v>6072344030</v>
      </c>
      <c r="D4693">
        <v>1053594421</v>
      </c>
      <c r="E4693">
        <v>6072341822</v>
      </c>
      <c r="F4693">
        <v>-2208</v>
      </c>
      <c r="H4693" t="e">
        <f t="shared" si="73"/>
        <v>#N/A</v>
      </c>
    </row>
    <row r="4694" spans="1:8" x14ac:dyDescent="0.3">
      <c r="A4694">
        <v>3694933190</v>
      </c>
      <c r="B4694">
        <v>1053.0384799999999</v>
      </c>
      <c r="C4694">
        <v>6072594423</v>
      </c>
      <c r="D4694">
        <v>1053844814</v>
      </c>
      <c r="E4694">
        <v>6072592784</v>
      </c>
      <c r="F4694">
        <v>-1639</v>
      </c>
      <c r="H4694" t="e">
        <f t="shared" si="73"/>
        <v>#N/A</v>
      </c>
    </row>
    <row r="4695" spans="1:8" x14ac:dyDescent="0.3">
      <c r="A4695">
        <v>3695183937</v>
      </c>
      <c r="B4695">
        <v>1053.2892300000001</v>
      </c>
      <c r="C4695">
        <v>6072845169</v>
      </c>
      <c r="D4695">
        <v>1054095560</v>
      </c>
      <c r="E4695">
        <v>6072844102</v>
      </c>
      <c r="F4695">
        <v>-1067</v>
      </c>
      <c r="H4695" t="e">
        <f t="shared" si="73"/>
        <v>#N/A</v>
      </c>
    </row>
    <row r="4696" spans="1:8" x14ac:dyDescent="0.3">
      <c r="A4696">
        <v>3695434311</v>
      </c>
      <c r="B4696">
        <v>1053.5396000000001</v>
      </c>
      <c r="C4696">
        <v>6073095542</v>
      </c>
      <c r="D4696">
        <v>1054345933</v>
      </c>
      <c r="E4696">
        <v>6073095041</v>
      </c>
      <c r="F4696">
        <v>-501</v>
      </c>
      <c r="H4696" t="e">
        <f t="shared" si="73"/>
        <v>#N/A</v>
      </c>
    </row>
    <row r="4697" spans="1:8" x14ac:dyDescent="0.3">
      <c r="A4697">
        <v>3695684975</v>
      </c>
      <c r="B4697">
        <v>1053.79027</v>
      </c>
      <c r="C4697">
        <v>6073346205</v>
      </c>
      <c r="D4697">
        <v>1054596595</v>
      </c>
      <c r="E4697">
        <v>6073345704</v>
      </c>
      <c r="F4697">
        <v>-501</v>
      </c>
      <c r="H4697" t="e">
        <f t="shared" si="73"/>
        <v>#N/A</v>
      </c>
    </row>
    <row r="4698" spans="1:8" x14ac:dyDescent="0.3">
      <c r="A4698">
        <v>3695935466</v>
      </c>
      <c r="B4698">
        <v>1054.0407600000001</v>
      </c>
      <c r="C4698">
        <v>6073596695</v>
      </c>
      <c r="D4698">
        <v>1054847085</v>
      </c>
      <c r="E4698">
        <v>6073596194</v>
      </c>
      <c r="F4698">
        <v>-501</v>
      </c>
      <c r="H4698" t="e">
        <f t="shared" si="73"/>
        <v>#N/A</v>
      </c>
    </row>
    <row r="4699" spans="1:8" x14ac:dyDescent="0.3">
      <c r="A4699">
        <v>3696186119</v>
      </c>
      <c r="B4699">
        <v>1054.29141</v>
      </c>
      <c r="C4699">
        <v>6073847347</v>
      </c>
      <c r="D4699">
        <v>1055097738</v>
      </c>
      <c r="E4699">
        <v>6073846846</v>
      </c>
      <c r="F4699">
        <v>-501</v>
      </c>
      <c r="H4699" t="e">
        <f t="shared" si="73"/>
        <v>#N/A</v>
      </c>
    </row>
    <row r="4700" spans="1:8" x14ac:dyDescent="0.3">
      <c r="A4700">
        <v>3696436820</v>
      </c>
      <c r="B4700">
        <v>1054.5421100000001</v>
      </c>
      <c r="C4700">
        <v>6074098047</v>
      </c>
      <c r="D4700">
        <v>1055348438</v>
      </c>
      <c r="E4700">
        <v>6074097546</v>
      </c>
      <c r="F4700">
        <v>-501</v>
      </c>
      <c r="H4700" t="e">
        <f t="shared" si="73"/>
        <v>#N/A</v>
      </c>
    </row>
    <row r="4701" spans="1:8" x14ac:dyDescent="0.3">
      <c r="A4701">
        <v>3696453344</v>
      </c>
      <c r="B4701">
        <v>1054.55864</v>
      </c>
      <c r="C4701">
        <v>6074114571</v>
      </c>
      <c r="D4701">
        <v>1055364961</v>
      </c>
      <c r="E4701">
        <v>6074114070</v>
      </c>
      <c r="F4701">
        <v>-501</v>
      </c>
      <c r="G4701">
        <v>6074114215</v>
      </c>
      <c r="H4701">
        <f t="shared" si="73"/>
        <v>-356</v>
      </c>
    </row>
    <row r="4702" spans="1:8" x14ac:dyDescent="0.3">
      <c r="A4702">
        <v>3696703776</v>
      </c>
      <c r="B4702">
        <v>1054.80907</v>
      </c>
      <c r="C4702">
        <v>6074365001</v>
      </c>
      <c r="D4702">
        <v>1055615392</v>
      </c>
      <c r="E4702">
        <v>6074364528</v>
      </c>
      <c r="F4702">
        <v>-473</v>
      </c>
      <c r="H4702" t="e">
        <f t="shared" si="73"/>
        <v>#N/A</v>
      </c>
    </row>
    <row r="4703" spans="1:8" x14ac:dyDescent="0.3">
      <c r="A4703">
        <v>3696954347</v>
      </c>
      <c r="B4703">
        <v>1055.0596399999999</v>
      </c>
      <c r="C4703">
        <v>6074615573</v>
      </c>
      <c r="D4703">
        <v>1055865964</v>
      </c>
      <c r="E4703">
        <v>6074615140</v>
      </c>
      <c r="F4703">
        <v>-433</v>
      </c>
      <c r="H4703" t="e">
        <f t="shared" si="73"/>
        <v>#N/A</v>
      </c>
    </row>
    <row r="4704" spans="1:8" x14ac:dyDescent="0.3">
      <c r="A4704">
        <v>3697204524</v>
      </c>
      <c r="B4704">
        <v>1055.3098199999999</v>
      </c>
      <c r="C4704">
        <v>6074865749</v>
      </c>
      <c r="D4704">
        <v>1056116140</v>
      </c>
      <c r="E4704">
        <v>6074865355</v>
      </c>
      <c r="F4704">
        <v>-394</v>
      </c>
      <c r="H4704" t="e">
        <f t="shared" si="73"/>
        <v>#N/A</v>
      </c>
    </row>
    <row r="4705" spans="1:8" x14ac:dyDescent="0.3">
      <c r="A4705">
        <v>3697454978</v>
      </c>
      <c r="B4705">
        <v>1055.5602699999999</v>
      </c>
      <c r="C4705">
        <v>6075116202</v>
      </c>
      <c r="D4705">
        <v>1056366592</v>
      </c>
      <c r="E4705">
        <v>6075115848</v>
      </c>
      <c r="F4705">
        <v>-354</v>
      </c>
      <c r="H4705" t="e">
        <f t="shared" si="73"/>
        <v>#N/A</v>
      </c>
    </row>
    <row r="4706" spans="1:8" x14ac:dyDescent="0.3">
      <c r="A4706">
        <v>3697705134</v>
      </c>
      <c r="B4706">
        <v>1055.81043</v>
      </c>
      <c r="C4706">
        <v>6075366357</v>
      </c>
      <c r="D4706">
        <v>1056616747</v>
      </c>
      <c r="E4706">
        <v>6075366003</v>
      </c>
      <c r="F4706">
        <v>-354</v>
      </c>
      <c r="H4706" t="e">
        <f t="shared" si="73"/>
        <v>#N/A</v>
      </c>
    </row>
    <row r="4707" spans="1:8" x14ac:dyDescent="0.3">
      <c r="A4707">
        <v>3697955863</v>
      </c>
      <c r="B4707">
        <v>1056.06116</v>
      </c>
      <c r="C4707">
        <v>6075617086</v>
      </c>
      <c r="D4707">
        <v>1056867477</v>
      </c>
      <c r="E4707">
        <v>6075616732</v>
      </c>
      <c r="F4707">
        <v>-354</v>
      </c>
      <c r="H4707" t="e">
        <f t="shared" si="73"/>
        <v>#N/A</v>
      </c>
    </row>
    <row r="4708" spans="1:8" x14ac:dyDescent="0.3">
      <c r="A4708">
        <v>3698206047</v>
      </c>
      <c r="B4708">
        <v>1056.31134</v>
      </c>
      <c r="C4708">
        <v>6075867268</v>
      </c>
      <c r="D4708">
        <v>1057117670</v>
      </c>
      <c r="E4708">
        <v>6075866925</v>
      </c>
      <c r="F4708">
        <v>-343</v>
      </c>
      <c r="H4708" t="e">
        <f t="shared" si="73"/>
        <v>#N/A</v>
      </c>
    </row>
    <row r="4709" spans="1:8" x14ac:dyDescent="0.3">
      <c r="A4709">
        <v>3698456223</v>
      </c>
      <c r="B4709">
        <v>1056.56152</v>
      </c>
      <c r="C4709">
        <v>6076117444</v>
      </c>
      <c r="D4709">
        <v>1057367834</v>
      </c>
      <c r="E4709">
        <v>6076117090</v>
      </c>
      <c r="F4709">
        <v>-354</v>
      </c>
      <c r="H4709" t="e">
        <f t="shared" si="73"/>
        <v>#N/A</v>
      </c>
    </row>
    <row r="4710" spans="1:8" x14ac:dyDescent="0.3">
      <c r="A4710">
        <v>3698473564</v>
      </c>
      <c r="B4710">
        <v>1056.5788600000001</v>
      </c>
      <c r="C4710">
        <v>6076134784</v>
      </c>
      <c r="D4710">
        <v>1057385174</v>
      </c>
      <c r="E4710">
        <v>6076134430</v>
      </c>
      <c r="F4710">
        <v>-354</v>
      </c>
      <c r="G4710">
        <v>6076134435</v>
      </c>
      <c r="H4710">
        <f t="shared" si="73"/>
        <v>-349</v>
      </c>
    </row>
    <row r="4711" spans="1:8" x14ac:dyDescent="0.3">
      <c r="A4711">
        <v>3698723995</v>
      </c>
      <c r="B4711">
        <v>1056.8292899999999</v>
      </c>
      <c r="C4711">
        <v>6076385214</v>
      </c>
      <c r="D4711">
        <v>1057635605</v>
      </c>
      <c r="E4711">
        <v>6076384861</v>
      </c>
      <c r="F4711">
        <v>-353</v>
      </c>
      <c r="H4711" t="e">
        <f t="shared" si="73"/>
        <v>#N/A</v>
      </c>
    </row>
    <row r="4712" spans="1:8" x14ac:dyDescent="0.3">
      <c r="A4712">
        <v>3698974349</v>
      </c>
      <c r="B4712">
        <v>1057.0796399999999</v>
      </c>
      <c r="C4712">
        <v>6076635568</v>
      </c>
      <c r="D4712">
        <v>1057885958</v>
      </c>
      <c r="E4712">
        <v>6076635217</v>
      </c>
      <c r="F4712">
        <v>-351</v>
      </c>
      <c r="H4712" t="e">
        <f t="shared" si="73"/>
        <v>#N/A</v>
      </c>
    </row>
    <row r="4713" spans="1:8" x14ac:dyDescent="0.3">
      <c r="A4713">
        <v>3699224515</v>
      </c>
      <c r="B4713">
        <v>1057.32981</v>
      </c>
      <c r="C4713">
        <v>6076885733</v>
      </c>
      <c r="D4713">
        <v>1058136123</v>
      </c>
      <c r="E4713">
        <v>6076885384</v>
      </c>
      <c r="F4713">
        <v>-349</v>
      </c>
      <c r="H4713" t="e">
        <f t="shared" si="73"/>
        <v>#N/A</v>
      </c>
    </row>
    <row r="4714" spans="1:8" x14ac:dyDescent="0.3">
      <c r="A4714">
        <v>3699474828</v>
      </c>
      <c r="B4714">
        <v>1057.5801200000001</v>
      </c>
      <c r="C4714">
        <v>6077136045</v>
      </c>
      <c r="D4714">
        <v>1058386436</v>
      </c>
      <c r="E4714">
        <v>6077135699</v>
      </c>
      <c r="F4714">
        <v>-346</v>
      </c>
      <c r="H4714" t="e">
        <f t="shared" si="73"/>
        <v>#N/A</v>
      </c>
    </row>
    <row r="4715" spans="1:8" x14ac:dyDescent="0.3">
      <c r="A4715">
        <v>3699725239</v>
      </c>
      <c r="B4715">
        <v>1057.83053</v>
      </c>
      <c r="C4715">
        <v>6077386455</v>
      </c>
      <c r="D4715">
        <v>1058636846</v>
      </c>
      <c r="E4715">
        <v>6077386109</v>
      </c>
      <c r="F4715">
        <v>-346</v>
      </c>
      <c r="H4715" t="e">
        <f t="shared" si="73"/>
        <v>#N/A</v>
      </c>
    </row>
    <row r="4716" spans="1:8" x14ac:dyDescent="0.3">
      <c r="A4716">
        <v>3699975950</v>
      </c>
      <c r="B4716">
        <v>1058.08124</v>
      </c>
      <c r="C4716">
        <v>6077637165</v>
      </c>
      <c r="D4716">
        <v>1058887556</v>
      </c>
      <c r="E4716">
        <v>6077636818</v>
      </c>
      <c r="F4716">
        <v>-347</v>
      </c>
      <c r="H4716" t="e">
        <f t="shared" si="73"/>
        <v>#N/A</v>
      </c>
    </row>
    <row r="4717" spans="1:8" x14ac:dyDescent="0.3">
      <c r="A4717">
        <v>3700226425</v>
      </c>
      <c r="B4717">
        <v>1058.3317199999999</v>
      </c>
      <c r="C4717">
        <v>6077887640</v>
      </c>
      <c r="D4717">
        <v>1059138030</v>
      </c>
      <c r="E4717">
        <v>6077887293</v>
      </c>
      <c r="F4717">
        <v>-347</v>
      </c>
      <c r="H4717" t="e">
        <f t="shared" si="73"/>
        <v>#N/A</v>
      </c>
    </row>
    <row r="4718" spans="1:8" x14ac:dyDescent="0.3">
      <c r="A4718">
        <v>3700476857</v>
      </c>
      <c r="B4718">
        <v>1058.58215</v>
      </c>
      <c r="C4718">
        <v>6078138070</v>
      </c>
      <c r="D4718">
        <v>1059388461</v>
      </c>
      <c r="E4718">
        <v>6078137723</v>
      </c>
      <c r="F4718">
        <v>-347</v>
      </c>
      <c r="H4718" t="e">
        <f t="shared" si="73"/>
        <v>#N/A</v>
      </c>
    </row>
    <row r="4719" spans="1:8" x14ac:dyDescent="0.3">
      <c r="A4719">
        <v>3700493164</v>
      </c>
      <c r="B4719">
        <v>1058.5984599999999</v>
      </c>
      <c r="C4719">
        <v>6078154376</v>
      </c>
      <c r="D4719">
        <v>1059404767</v>
      </c>
      <c r="E4719">
        <v>6078154029</v>
      </c>
      <c r="F4719">
        <v>-347</v>
      </c>
      <c r="G4719">
        <v>6078153796</v>
      </c>
      <c r="H4719">
        <f t="shared" si="73"/>
        <v>-580</v>
      </c>
    </row>
    <row r="4720" spans="1:8" x14ac:dyDescent="0.3">
      <c r="A4720">
        <v>3700743328</v>
      </c>
      <c r="B4720">
        <v>1058.84862</v>
      </c>
      <c r="C4720">
        <v>6078404540</v>
      </c>
      <c r="D4720">
        <v>1059654931</v>
      </c>
      <c r="E4720">
        <v>6078404136</v>
      </c>
      <c r="F4720">
        <v>-404</v>
      </c>
      <c r="H4720" t="e">
        <f t="shared" si="73"/>
        <v>#N/A</v>
      </c>
    </row>
    <row r="4721" spans="1:8" x14ac:dyDescent="0.3">
      <c r="A4721">
        <v>3700993483</v>
      </c>
      <c r="B4721">
        <v>1059.09878</v>
      </c>
      <c r="C4721">
        <v>6078654694</v>
      </c>
      <c r="D4721">
        <v>1059905085</v>
      </c>
      <c r="E4721">
        <v>6078654233</v>
      </c>
      <c r="F4721">
        <v>-461</v>
      </c>
      <c r="H4721" t="e">
        <f t="shared" si="73"/>
        <v>#N/A</v>
      </c>
    </row>
    <row r="4722" spans="1:8" x14ac:dyDescent="0.3">
      <c r="A4722">
        <v>3701244071</v>
      </c>
      <c r="B4722">
        <v>1059.3493599999999</v>
      </c>
      <c r="C4722">
        <v>6078905281</v>
      </c>
      <c r="D4722">
        <v>1060155672</v>
      </c>
      <c r="E4722">
        <v>6078904761</v>
      </c>
      <c r="F4722">
        <v>-520</v>
      </c>
      <c r="H4722" t="e">
        <f t="shared" si="73"/>
        <v>#N/A</v>
      </c>
    </row>
    <row r="4723" spans="1:8" x14ac:dyDescent="0.3">
      <c r="A4723">
        <v>3701494582</v>
      </c>
      <c r="B4723">
        <v>1059.59988</v>
      </c>
      <c r="C4723">
        <v>6079155793</v>
      </c>
      <c r="D4723">
        <v>1060406183</v>
      </c>
      <c r="E4723">
        <v>6079155215</v>
      </c>
      <c r="F4723">
        <v>-578</v>
      </c>
      <c r="H4723" t="e">
        <f t="shared" si="73"/>
        <v>#N/A</v>
      </c>
    </row>
    <row r="4724" spans="1:8" x14ac:dyDescent="0.3">
      <c r="A4724">
        <v>3701744764</v>
      </c>
      <c r="B4724">
        <v>1059.85006</v>
      </c>
      <c r="C4724">
        <v>6079405974</v>
      </c>
      <c r="D4724">
        <v>1060656365</v>
      </c>
      <c r="E4724">
        <v>6079405407</v>
      </c>
      <c r="F4724">
        <v>-567</v>
      </c>
      <c r="H4724" t="e">
        <f t="shared" si="73"/>
        <v>#N/A</v>
      </c>
    </row>
    <row r="4725" spans="1:8" x14ac:dyDescent="0.3">
      <c r="A4725">
        <v>3701995240</v>
      </c>
      <c r="B4725">
        <v>1060.1005299999999</v>
      </c>
      <c r="C4725">
        <v>6079656449</v>
      </c>
      <c r="D4725">
        <v>1060906840</v>
      </c>
      <c r="E4725">
        <v>6079655871</v>
      </c>
      <c r="F4725">
        <v>-578</v>
      </c>
      <c r="H4725" t="e">
        <f t="shared" si="73"/>
        <v>#N/A</v>
      </c>
    </row>
    <row r="4726" spans="1:8" x14ac:dyDescent="0.3">
      <c r="A4726">
        <v>3702245448</v>
      </c>
      <c r="B4726">
        <v>1060.3507400000001</v>
      </c>
      <c r="C4726">
        <v>6079906655</v>
      </c>
      <c r="D4726">
        <v>1061157045</v>
      </c>
      <c r="E4726">
        <v>6079906077</v>
      </c>
      <c r="F4726">
        <v>-578</v>
      </c>
      <c r="H4726" t="e">
        <f t="shared" si="73"/>
        <v>#N/A</v>
      </c>
    </row>
    <row r="4727" spans="1:8" x14ac:dyDescent="0.3">
      <c r="A4727">
        <v>3702495968</v>
      </c>
      <c r="B4727">
        <v>1060.6012599999999</v>
      </c>
      <c r="C4727">
        <v>6080157174</v>
      </c>
      <c r="D4727">
        <v>1061407564</v>
      </c>
      <c r="E4727">
        <v>6080156596</v>
      </c>
      <c r="F4727">
        <v>-578</v>
      </c>
      <c r="H4727" t="e">
        <f t="shared" si="73"/>
        <v>#N/A</v>
      </c>
    </row>
    <row r="4728" spans="1:8" x14ac:dyDescent="0.3">
      <c r="A4728">
        <v>3702512163</v>
      </c>
      <c r="B4728">
        <v>1060.6174599999999</v>
      </c>
      <c r="C4728">
        <v>6080173369</v>
      </c>
      <c r="D4728">
        <v>1061423759</v>
      </c>
      <c r="E4728">
        <v>6080172790</v>
      </c>
      <c r="F4728">
        <v>-579</v>
      </c>
      <c r="G4728">
        <v>6080172886</v>
      </c>
      <c r="H4728">
        <f t="shared" si="73"/>
        <v>-483</v>
      </c>
    </row>
    <row r="4729" spans="1:8" x14ac:dyDescent="0.3">
      <c r="A4729">
        <v>3702762381</v>
      </c>
      <c r="B4729">
        <v>1060.8676700000001</v>
      </c>
      <c r="C4729">
        <v>6080423587</v>
      </c>
      <c r="D4729">
        <v>1061673977</v>
      </c>
      <c r="E4729">
        <v>6080423032</v>
      </c>
      <c r="F4729">
        <v>-555</v>
      </c>
      <c r="H4729" t="e">
        <f t="shared" si="73"/>
        <v>#N/A</v>
      </c>
    </row>
    <row r="4730" spans="1:8" x14ac:dyDescent="0.3">
      <c r="A4730">
        <v>3703012815</v>
      </c>
      <c r="B4730">
        <v>1061.1181099999999</v>
      </c>
      <c r="C4730">
        <v>6080674019</v>
      </c>
      <c r="D4730">
        <v>1061924410</v>
      </c>
      <c r="E4730">
        <v>6080673489</v>
      </c>
      <c r="F4730">
        <v>-530</v>
      </c>
      <c r="H4730" t="e">
        <f t="shared" si="73"/>
        <v>#N/A</v>
      </c>
    </row>
    <row r="4731" spans="1:8" x14ac:dyDescent="0.3">
      <c r="A4731">
        <v>3703263396</v>
      </c>
      <c r="B4731">
        <v>1061.36869</v>
      </c>
      <c r="C4731">
        <v>6080924599</v>
      </c>
      <c r="D4731">
        <v>1062174990</v>
      </c>
      <c r="E4731">
        <v>6080924093</v>
      </c>
      <c r="F4731">
        <v>-506</v>
      </c>
      <c r="H4731" t="e">
        <f t="shared" si="73"/>
        <v>#N/A</v>
      </c>
    </row>
    <row r="4732" spans="1:8" x14ac:dyDescent="0.3">
      <c r="A4732">
        <v>3703513526</v>
      </c>
      <c r="B4732">
        <v>1061.6188199999999</v>
      </c>
      <c r="C4732">
        <v>6081174728</v>
      </c>
      <c r="D4732">
        <v>1062425119</v>
      </c>
      <c r="E4732">
        <v>6081174248</v>
      </c>
      <c r="F4732">
        <v>-480</v>
      </c>
      <c r="H4732" t="e">
        <f t="shared" si="73"/>
        <v>#N/A</v>
      </c>
    </row>
    <row r="4733" spans="1:8" x14ac:dyDescent="0.3">
      <c r="A4733">
        <v>3703763896</v>
      </c>
      <c r="B4733">
        <v>1061.8691899999999</v>
      </c>
      <c r="C4733">
        <v>6081425098</v>
      </c>
      <c r="D4733">
        <v>1062675488</v>
      </c>
      <c r="E4733">
        <v>6081424617</v>
      </c>
      <c r="F4733">
        <v>-481</v>
      </c>
      <c r="H4733" t="e">
        <f t="shared" si="73"/>
        <v>#N/A</v>
      </c>
    </row>
    <row r="4734" spans="1:8" x14ac:dyDescent="0.3">
      <c r="A4734">
        <v>3704014357</v>
      </c>
      <c r="B4734">
        <v>1062.1196500000001</v>
      </c>
      <c r="C4734">
        <v>6081675558</v>
      </c>
      <c r="D4734">
        <v>1062925949</v>
      </c>
      <c r="E4734">
        <v>6081675077</v>
      </c>
      <c r="F4734">
        <v>-481</v>
      </c>
      <c r="H4734" t="e">
        <f t="shared" si="73"/>
        <v>#N/A</v>
      </c>
    </row>
    <row r="4735" spans="1:8" x14ac:dyDescent="0.3">
      <c r="A4735">
        <v>3704265319</v>
      </c>
      <c r="B4735">
        <v>1062.3706099999999</v>
      </c>
      <c r="C4735">
        <v>6081926519</v>
      </c>
      <c r="D4735">
        <v>1063176909</v>
      </c>
      <c r="E4735">
        <v>6081926038</v>
      </c>
      <c r="F4735">
        <v>-481</v>
      </c>
      <c r="H4735" t="e">
        <f t="shared" si="73"/>
        <v>#N/A</v>
      </c>
    </row>
    <row r="4736" spans="1:8" x14ac:dyDescent="0.3">
      <c r="A4736">
        <v>3704515549</v>
      </c>
      <c r="B4736">
        <v>1062.62084</v>
      </c>
      <c r="C4736">
        <v>6082176748</v>
      </c>
      <c r="D4736">
        <v>1063427139</v>
      </c>
      <c r="E4736">
        <v>6082176267</v>
      </c>
      <c r="F4736">
        <v>-481</v>
      </c>
      <c r="H4736" t="e">
        <f t="shared" si="73"/>
        <v>#N/A</v>
      </c>
    </row>
    <row r="4737" spans="1:8" x14ac:dyDescent="0.3">
      <c r="A4737">
        <v>3704531908</v>
      </c>
      <c r="B4737">
        <v>1062.6371999999999</v>
      </c>
      <c r="C4737">
        <v>6082193106</v>
      </c>
      <c r="D4737">
        <v>1063443496</v>
      </c>
      <c r="E4737">
        <v>6082192625</v>
      </c>
      <c r="F4737">
        <v>-481</v>
      </c>
      <c r="G4737">
        <v>6082192639</v>
      </c>
      <c r="H4737">
        <f t="shared" si="73"/>
        <v>-467</v>
      </c>
    </row>
    <row r="4738" spans="1:8" x14ac:dyDescent="0.3">
      <c r="A4738">
        <v>3704782366</v>
      </c>
      <c r="B4738">
        <v>1062.8876600000001</v>
      </c>
      <c r="C4738">
        <v>6082443565</v>
      </c>
      <c r="D4738">
        <v>1063693955</v>
      </c>
      <c r="E4738">
        <v>6082443088</v>
      </c>
      <c r="F4738">
        <v>-477</v>
      </c>
      <c r="H4738" t="e">
        <f t="shared" si="73"/>
        <v>#N/A</v>
      </c>
    </row>
    <row r="4739" spans="1:8" x14ac:dyDescent="0.3">
      <c r="A4739">
        <v>3705033080</v>
      </c>
      <c r="B4739">
        <v>1063.1383699999999</v>
      </c>
      <c r="C4739">
        <v>6082694277</v>
      </c>
      <c r="D4739">
        <v>1063944667</v>
      </c>
      <c r="E4739">
        <v>6082693804</v>
      </c>
      <c r="F4739">
        <v>-473</v>
      </c>
      <c r="H4739" t="e">
        <f t="shared" ref="H4739:H4802" si="74">IF(ISBLANK(G4739),NA(),IF(ABS(G4739-C4739) &gt; 10000,NA(),G4739-C4739))</f>
        <v>#N/A</v>
      </c>
    </row>
    <row r="4740" spans="1:8" x14ac:dyDescent="0.3">
      <c r="A4740">
        <v>3705283395</v>
      </c>
      <c r="B4740">
        <v>1063.38869</v>
      </c>
      <c r="C4740">
        <v>6082944591</v>
      </c>
      <c r="D4740">
        <v>1064194981</v>
      </c>
      <c r="E4740">
        <v>6082944122</v>
      </c>
      <c r="F4740">
        <v>-469</v>
      </c>
      <c r="H4740" t="e">
        <f t="shared" si="74"/>
        <v>#N/A</v>
      </c>
    </row>
    <row r="4741" spans="1:8" x14ac:dyDescent="0.3">
      <c r="A4741">
        <v>3705534020</v>
      </c>
      <c r="B4741">
        <v>1063.63931</v>
      </c>
      <c r="C4741">
        <v>6083195216</v>
      </c>
      <c r="D4741">
        <v>1064445606</v>
      </c>
      <c r="E4741">
        <v>6083194750</v>
      </c>
      <c r="F4741">
        <v>-466</v>
      </c>
      <c r="H4741" t="e">
        <f t="shared" si="74"/>
        <v>#N/A</v>
      </c>
    </row>
    <row r="4742" spans="1:8" x14ac:dyDescent="0.3">
      <c r="A4742">
        <v>3705784179</v>
      </c>
      <c r="B4742">
        <v>1063.8894700000001</v>
      </c>
      <c r="C4742">
        <v>6083445374</v>
      </c>
      <c r="D4742">
        <v>1064695765</v>
      </c>
      <c r="E4742">
        <v>6083444909</v>
      </c>
      <c r="F4742">
        <v>-465</v>
      </c>
      <c r="H4742" t="e">
        <f t="shared" si="74"/>
        <v>#N/A</v>
      </c>
    </row>
    <row r="4743" spans="1:8" x14ac:dyDescent="0.3">
      <c r="A4743">
        <v>3706034699</v>
      </c>
      <c r="B4743">
        <v>1064.1399899999999</v>
      </c>
      <c r="C4743">
        <v>6083695894</v>
      </c>
      <c r="D4743">
        <v>1064946284</v>
      </c>
      <c r="E4743">
        <v>6083695428</v>
      </c>
      <c r="F4743">
        <v>-466</v>
      </c>
      <c r="H4743" t="e">
        <f t="shared" si="74"/>
        <v>#N/A</v>
      </c>
    </row>
    <row r="4744" spans="1:8" x14ac:dyDescent="0.3">
      <c r="A4744">
        <v>3706285294</v>
      </c>
      <c r="B4744">
        <v>1064.39059</v>
      </c>
      <c r="C4744">
        <v>6083946487</v>
      </c>
      <c r="D4744">
        <v>1065196878</v>
      </c>
      <c r="E4744">
        <v>6083946022</v>
      </c>
      <c r="F4744">
        <v>-465</v>
      </c>
      <c r="H4744" t="e">
        <f t="shared" si="74"/>
        <v>#N/A</v>
      </c>
    </row>
    <row r="4745" spans="1:8" x14ac:dyDescent="0.3">
      <c r="A4745">
        <v>3706535740</v>
      </c>
      <c r="B4745">
        <v>1064.64103</v>
      </c>
      <c r="C4745">
        <v>6084196932</v>
      </c>
      <c r="D4745">
        <v>1065447323</v>
      </c>
      <c r="E4745">
        <v>6084196467</v>
      </c>
      <c r="F4745">
        <v>-465</v>
      </c>
      <c r="H4745" t="e">
        <f t="shared" si="74"/>
        <v>#N/A</v>
      </c>
    </row>
    <row r="4746" spans="1:8" x14ac:dyDescent="0.3">
      <c r="A4746">
        <v>3706552035</v>
      </c>
      <c r="B4746">
        <v>1064.65733</v>
      </c>
      <c r="C4746">
        <v>6084213226</v>
      </c>
      <c r="D4746">
        <v>1065463617</v>
      </c>
      <c r="E4746">
        <v>6084212761</v>
      </c>
      <c r="F4746">
        <v>-465</v>
      </c>
      <c r="G4746">
        <v>6084212735</v>
      </c>
      <c r="H4746">
        <f t="shared" si="74"/>
        <v>-491</v>
      </c>
    </row>
    <row r="4747" spans="1:8" x14ac:dyDescent="0.3">
      <c r="A4747">
        <v>3706802347</v>
      </c>
      <c r="B4747">
        <v>1064.9076399999999</v>
      </c>
      <c r="C4747">
        <v>6084463539</v>
      </c>
      <c r="D4747">
        <v>1065713929</v>
      </c>
      <c r="E4747">
        <v>6084463066</v>
      </c>
      <c r="F4747">
        <v>-473</v>
      </c>
      <c r="H4747" t="e">
        <f t="shared" si="74"/>
        <v>#N/A</v>
      </c>
    </row>
    <row r="4748" spans="1:8" x14ac:dyDescent="0.3">
      <c r="A4748">
        <v>3707052495</v>
      </c>
      <c r="B4748">
        <v>1065.15779</v>
      </c>
      <c r="C4748">
        <v>6084713686</v>
      </c>
      <c r="D4748">
        <v>1065964076</v>
      </c>
      <c r="E4748">
        <v>6084713208</v>
      </c>
      <c r="F4748">
        <v>-478</v>
      </c>
      <c r="H4748" t="e">
        <f t="shared" si="74"/>
        <v>#N/A</v>
      </c>
    </row>
    <row r="4749" spans="1:8" x14ac:dyDescent="0.3">
      <c r="A4749">
        <v>3707302847</v>
      </c>
      <c r="B4749">
        <v>1065.40814</v>
      </c>
      <c r="C4749">
        <v>6084964037</v>
      </c>
      <c r="D4749">
        <v>1066214428</v>
      </c>
      <c r="E4749">
        <v>6084963553</v>
      </c>
      <c r="F4749">
        <v>-484</v>
      </c>
      <c r="H4749" t="e">
        <f t="shared" si="74"/>
        <v>#N/A</v>
      </c>
    </row>
    <row r="4750" spans="1:8" x14ac:dyDescent="0.3">
      <c r="A4750">
        <v>3707553121</v>
      </c>
      <c r="B4750">
        <v>1065.65841</v>
      </c>
      <c r="C4750">
        <v>6085214309</v>
      </c>
      <c r="D4750">
        <v>1066464700</v>
      </c>
      <c r="E4750">
        <v>6085213820</v>
      </c>
      <c r="F4750">
        <v>-489</v>
      </c>
      <c r="H4750" t="e">
        <f t="shared" si="74"/>
        <v>#N/A</v>
      </c>
    </row>
    <row r="4751" spans="1:8" x14ac:dyDescent="0.3">
      <c r="A4751">
        <v>3707803362</v>
      </c>
      <c r="B4751">
        <v>1065.9086500000001</v>
      </c>
      <c r="C4751">
        <v>6085464549</v>
      </c>
      <c r="D4751">
        <v>1066714940</v>
      </c>
      <c r="E4751">
        <v>6085464059</v>
      </c>
      <c r="F4751">
        <v>-490</v>
      </c>
      <c r="H4751" t="e">
        <f t="shared" si="74"/>
        <v>#N/A</v>
      </c>
    </row>
    <row r="4752" spans="1:8" x14ac:dyDescent="0.3">
      <c r="A4752">
        <v>3708054333</v>
      </c>
      <c r="B4752">
        <v>1066.1596300000001</v>
      </c>
      <c r="C4752">
        <v>6085715520</v>
      </c>
      <c r="D4752">
        <v>1066965911</v>
      </c>
      <c r="E4752">
        <v>6085715030</v>
      </c>
      <c r="F4752">
        <v>-490</v>
      </c>
      <c r="H4752" t="e">
        <f t="shared" si="74"/>
        <v>#N/A</v>
      </c>
    </row>
    <row r="4753" spans="1:8" x14ac:dyDescent="0.3">
      <c r="A4753">
        <v>3708304923</v>
      </c>
      <c r="B4753">
        <v>1066.41022</v>
      </c>
      <c r="C4753">
        <v>6085966109</v>
      </c>
      <c r="D4753">
        <v>1067216499</v>
      </c>
      <c r="E4753">
        <v>6085965619</v>
      </c>
      <c r="F4753">
        <v>-490</v>
      </c>
      <c r="H4753" t="e">
        <f t="shared" si="74"/>
        <v>#N/A</v>
      </c>
    </row>
    <row r="4754" spans="1:8" x14ac:dyDescent="0.3">
      <c r="A4754">
        <v>3708555371</v>
      </c>
      <c r="B4754">
        <v>1066.66066</v>
      </c>
      <c r="C4754">
        <v>6086216556</v>
      </c>
      <c r="D4754">
        <v>1067466947</v>
      </c>
      <c r="E4754">
        <v>6086216067</v>
      </c>
      <c r="F4754">
        <v>-489</v>
      </c>
      <c r="H4754" t="e">
        <f t="shared" si="74"/>
        <v>#N/A</v>
      </c>
    </row>
    <row r="4755" spans="1:8" x14ac:dyDescent="0.3">
      <c r="A4755">
        <v>3708572162</v>
      </c>
      <c r="B4755">
        <v>1066.6774600000001</v>
      </c>
      <c r="C4755">
        <v>6086233347</v>
      </c>
      <c r="D4755">
        <v>1067483737</v>
      </c>
      <c r="E4755">
        <v>6086232856</v>
      </c>
      <c r="F4755">
        <v>-491</v>
      </c>
      <c r="G4755">
        <v>6086232726</v>
      </c>
      <c r="H4755">
        <f t="shared" si="74"/>
        <v>-621</v>
      </c>
    </row>
    <row r="4756" spans="1:8" x14ac:dyDescent="0.3">
      <c r="A4756">
        <v>3708822336</v>
      </c>
      <c r="B4756">
        <v>1066.9276299999999</v>
      </c>
      <c r="C4756">
        <v>6086483520</v>
      </c>
      <c r="D4756">
        <v>1067733910</v>
      </c>
      <c r="E4756">
        <v>6086482997</v>
      </c>
      <c r="F4756">
        <v>-523</v>
      </c>
      <c r="H4756" t="e">
        <f t="shared" si="74"/>
        <v>#N/A</v>
      </c>
    </row>
    <row r="4757" spans="1:8" x14ac:dyDescent="0.3">
      <c r="A4757">
        <v>3709072899</v>
      </c>
      <c r="B4757">
        <v>1067.1781900000001</v>
      </c>
      <c r="C4757">
        <v>6086734082</v>
      </c>
      <c r="D4757">
        <v>1067984473</v>
      </c>
      <c r="E4757">
        <v>6086733527</v>
      </c>
      <c r="F4757">
        <v>-555</v>
      </c>
      <c r="H4757" t="e">
        <f t="shared" si="74"/>
        <v>#N/A</v>
      </c>
    </row>
    <row r="4758" spans="1:8" x14ac:dyDescent="0.3">
      <c r="A4758">
        <v>3709323871</v>
      </c>
      <c r="B4758">
        <v>1067.4291599999999</v>
      </c>
      <c r="C4758">
        <v>6086985053</v>
      </c>
      <c r="D4758">
        <v>1068235444</v>
      </c>
      <c r="E4758">
        <v>6086984466</v>
      </c>
      <c r="F4758">
        <v>-587</v>
      </c>
      <c r="H4758" t="e">
        <f t="shared" si="74"/>
        <v>#N/A</v>
      </c>
    </row>
    <row r="4759" spans="1:8" x14ac:dyDescent="0.3">
      <c r="A4759">
        <v>3709574516</v>
      </c>
      <c r="B4759">
        <v>1067.6798100000001</v>
      </c>
      <c r="C4759">
        <v>6087235697</v>
      </c>
      <c r="D4759">
        <v>1068486088</v>
      </c>
      <c r="E4759">
        <v>6087235078</v>
      </c>
      <c r="F4759">
        <v>-619</v>
      </c>
      <c r="H4759" t="e">
        <f t="shared" si="74"/>
        <v>#N/A</v>
      </c>
    </row>
    <row r="4760" spans="1:8" x14ac:dyDescent="0.3">
      <c r="A4760">
        <v>3709824790</v>
      </c>
      <c r="B4760">
        <v>1067.9300800000001</v>
      </c>
      <c r="C4760">
        <v>6087485970</v>
      </c>
      <c r="D4760">
        <v>1068736361</v>
      </c>
      <c r="E4760">
        <v>6087485351</v>
      </c>
      <c r="F4760">
        <v>-619</v>
      </c>
      <c r="H4760" t="e">
        <f t="shared" si="74"/>
        <v>#N/A</v>
      </c>
    </row>
    <row r="4761" spans="1:8" x14ac:dyDescent="0.3">
      <c r="A4761">
        <v>3710075490</v>
      </c>
      <c r="B4761">
        <v>1068.1807799999999</v>
      </c>
      <c r="C4761">
        <v>6087736670</v>
      </c>
      <c r="D4761">
        <v>1068987061</v>
      </c>
      <c r="E4761">
        <v>6087736051</v>
      </c>
      <c r="F4761">
        <v>-619</v>
      </c>
      <c r="H4761" t="e">
        <f t="shared" si="74"/>
        <v>#N/A</v>
      </c>
    </row>
    <row r="4762" spans="1:8" x14ac:dyDescent="0.3">
      <c r="A4762">
        <v>3710326324</v>
      </c>
      <c r="B4762">
        <v>1068.4316200000001</v>
      </c>
      <c r="C4762">
        <v>6087987503</v>
      </c>
      <c r="D4762">
        <v>1069237894</v>
      </c>
      <c r="E4762">
        <v>6087986884</v>
      </c>
      <c r="F4762">
        <v>-619</v>
      </c>
      <c r="H4762" t="e">
        <f t="shared" si="74"/>
        <v>#N/A</v>
      </c>
    </row>
    <row r="4763" spans="1:8" x14ac:dyDescent="0.3">
      <c r="A4763">
        <v>3710576479</v>
      </c>
      <c r="B4763">
        <v>1068.6817699999999</v>
      </c>
      <c r="C4763">
        <v>6088237658</v>
      </c>
      <c r="D4763">
        <v>1069488048</v>
      </c>
      <c r="E4763">
        <v>6088237039</v>
      </c>
      <c r="F4763">
        <v>-619</v>
      </c>
      <c r="H4763" t="e">
        <f t="shared" si="74"/>
        <v>#N/A</v>
      </c>
    </row>
    <row r="4764" spans="1:8" x14ac:dyDescent="0.3">
      <c r="A4764">
        <v>3710592808</v>
      </c>
      <c r="B4764">
        <v>1068.6981000000001</v>
      </c>
      <c r="C4764">
        <v>6088253985</v>
      </c>
      <c r="D4764">
        <v>1069504376</v>
      </c>
      <c r="E4764">
        <v>6088253366</v>
      </c>
      <c r="F4764">
        <v>-619</v>
      </c>
      <c r="G4764">
        <v>6088253545</v>
      </c>
      <c r="H4764">
        <f t="shared" si="74"/>
        <v>-440</v>
      </c>
    </row>
    <row r="4765" spans="1:8" x14ac:dyDescent="0.3">
      <c r="A4765">
        <v>3710843041</v>
      </c>
      <c r="B4765">
        <v>1068.9483299999999</v>
      </c>
      <c r="C4765">
        <v>6088504218</v>
      </c>
      <c r="D4765">
        <v>1069754609</v>
      </c>
      <c r="E4765">
        <v>6088503645</v>
      </c>
      <c r="F4765">
        <v>-573</v>
      </c>
      <c r="H4765" t="e">
        <f t="shared" si="74"/>
        <v>#N/A</v>
      </c>
    </row>
    <row r="4766" spans="1:8" x14ac:dyDescent="0.3">
      <c r="A4766">
        <v>3711093370</v>
      </c>
      <c r="B4766">
        <v>1069.19866</v>
      </c>
      <c r="C4766">
        <v>6088754557</v>
      </c>
      <c r="D4766">
        <v>1070004947</v>
      </c>
      <c r="E4766">
        <v>6088754029</v>
      </c>
      <c r="F4766">
        <v>-528</v>
      </c>
      <c r="H4766" t="e">
        <f t="shared" si="74"/>
        <v>#N/A</v>
      </c>
    </row>
    <row r="4767" spans="1:8" x14ac:dyDescent="0.3">
      <c r="A4767">
        <v>3711343685</v>
      </c>
      <c r="B4767">
        <v>1069.4489799999999</v>
      </c>
      <c r="C4767">
        <v>6089004861</v>
      </c>
      <c r="D4767">
        <v>1070255252</v>
      </c>
      <c r="E4767">
        <v>6089004378</v>
      </c>
      <c r="F4767">
        <v>-483</v>
      </c>
      <c r="H4767" t="e">
        <f t="shared" si="74"/>
        <v>#N/A</v>
      </c>
    </row>
    <row r="4768" spans="1:8" x14ac:dyDescent="0.3">
      <c r="A4768">
        <v>3711593883</v>
      </c>
      <c r="B4768">
        <v>1069.6991800000001</v>
      </c>
      <c r="C4768">
        <v>6089255057</v>
      </c>
      <c r="D4768">
        <v>1070505448</v>
      </c>
      <c r="E4768">
        <v>6089254619</v>
      </c>
      <c r="F4768">
        <v>-438</v>
      </c>
      <c r="H4768" t="e">
        <f t="shared" si="74"/>
        <v>#N/A</v>
      </c>
    </row>
    <row r="4769" spans="1:8" x14ac:dyDescent="0.3">
      <c r="A4769">
        <v>3711844461</v>
      </c>
      <c r="B4769">
        <v>1069.94975</v>
      </c>
      <c r="C4769">
        <v>6089505635</v>
      </c>
      <c r="D4769">
        <v>1070756025</v>
      </c>
      <c r="E4769">
        <v>6089505197</v>
      </c>
      <c r="F4769">
        <v>-438</v>
      </c>
      <c r="H4769" t="e">
        <f t="shared" si="74"/>
        <v>#N/A</v>
      </c>
    </row>
    <row r="4770" spans="1:8" x14ac:dyDescent="0.3">
      <c r="A4770">
        <v>3712094900</v>
      </c>
      <c r="B4770">
        <v>1070.20019</v>
      </c>
      <c r="C4770">
        <v>6089756072</v>
      </c>
      <c r="D4770">
        <v>1071006463</v>
      </c>
      <c r="E4770">
        <v>6089755634</v>
      </c>
      <c r="F4770">
        <v>-438</v>
      </c>
      <c r="H4770" t="e">
        <f t="shared" si="74"/>
        <v>#N/A</v>
      </c>
    </row>
    <row r="4771" spans="1:8" x14ac:dyDescent="0.3">
      <c r="A4771">
        <v>3712345414</v>
      </c>
      <c r="B4771">
        <v>1070.4507100000001</v>
      </c>
      <c r="C4771">
        <v>6090006586</v>
      </c>
      <c r="D4771">
        <v>1071256977</v>
      </c>
      <c r="E4771">
        <v>6090006149</v>
      </c>
      <c r="F4771">
        <v>-437</v>
      </c>
      <c r="H4771" t="e">
        <f t="shared" si="74"/>
        <v>#N/A</v>
      </c>
    </row>
    <row r="4772" spans="1:8" x14ac:dyDescent="0.3">
      <c r="A4772">
        <v>3712595906</v>
      </c>
      <c r="B4772">
        <v>1070.7012</v>
      </c>
      <c r="C4772">
        <v>6090257077</v>
      </c>
      <c r="D4772">
        <v>1071507467</v>
      </c>
      <c r="E4772">
        <v>6090256639</v>
      </c>
      <c r="F4772">
        <v>-438</v>
      </c>
      <c r="H4772" t="e">
        <f t="shared" si="74"/>
        <v>#N/A</v>
      </c>
    </row>
    <row r="4773" spans="1:8" x14ac:dyDescent="0.3">
      <c r="A4773">
        <v>3712612148</v>
      </c>
      <c r="B4773">
        <v>1070.7174399999999</v>
      </c>
      <c r="C4773">
        <v>6090273318</v>
      </c>
      <c r="D4773">
        <v>1071523720</v>
      </c>
      <c r="E4773">
        <v>6090272891</v>
      </c>
      <c r="F4773">
        <v>-427</v>
      </c>
      <c r="G4773">
        <v>6090272803</v>
      </c>
      <c r="H4773">
        <f t="shared" si="74"/>
        <v>-515</v>
      </c>
    </row>
    <row r="4774" spans="1:8" x14ac:dyDescent="0.3">
      <c r="A4774">
        <v>3712862398</v>
      </c>
      <c r="B4774">
        <v>1070.9676899999999</v>
      </c>
      <c r="C4774">
        <v>6090523568</v>
      </c>
      <c r="D4774">
        <v>1071773959</v>
      </c>
      <c r="E4774">
        <v>6090523111</v>
      </c>
      <c r="F4774">
        <v>-457</v>
      </c>
      <c r="H4774" t="e">
        <f t="shared" si="74"/>
        <v>#N/A</v>
      </c>
    </row>
    <row r="4775" spans="1:8" x14ac:dyDescent="0.3">
      <c r="A4775">
        <v>3713112493</v>
      </c>
      <c r="B4775">
        <v>1071.2177899999999</v>
      </c>
      <c r="C4775">
        <v>6090773662</v>
      </c>
      <c r="D4775">
        <v>1072024053</v>
      </c>
      <c r="E4775">
        <v>6090773186</v>
      </c>
      <c r="F4775">
        <v>-476</v>
      </c>
      <c r="H4775" t="e">
        <f t="shared" si="74"/>
        <v>#N/A</v>
      </c>
    </row>
    <row r="4776" spans="1:8" x14ac:dyDescent="0.3">
      <c r="A4776">
        <v>3713362911</v>
      </c>
      <c r="B4776">
        <v>1071.4682</v>
      </c>
      <c r="C4776">
        <v>6091024079</v>
      </c>
      <c r="D4776">
        <v>1072274470</v>
      </c>
      <c r="E4776">
        <v>6091023585</v>
      </c>
      <c r="F4776">
        <v>-494</v>
      </c>
      <c r="H4776" t="e">
        <f t="shared" si="74"/>
        <v>#N/A</v>
      </c>
    </row>
    <row r="4777" spans="1:8" x14ac:dyDescent="0.3">
      <c r="A4777">
        <v>3713613507</v>
      </c>
      <c r="B4777">
        <v>1071.7188000000001</v>
      </c>
      <c r="C4777">
        <v>6091274675</v>
      </c>
      <c r="D4777">
        <v>1072525066</v>
      </c>
      <c r="E4777">
        <v>6091274162</v>
      </c>
      <c r="F4777">
        <v>-513</v>
      </c>
      <c r="H4777" t="e">
        <f t="shared" si="74"/>
        <v>#N/A</v>
      </c>
    </row>
    <row r="4778" spans="1:8" x14ac:dyDescent="0.3">
      <c r="A4778">
        <v>3713863997</v>
      </c>
      <c r="B4778">
        <v>1071.96929</v>
      </c>
      <c r="C4778">
        <v>6091525164</v>
      </c>
      <c r="D4778">
        <v>1072775555</v>
      </c>
      <c r="E4778">
        <v>6091524661</v>
      </c>
      <c r="F4778">
        <v>-503</v>
      </c>
      <c r="H4778" t="e">
        <f t="shared" si="74"/>
        <v>#N/A</v>
      </c>
    </row>
    <row r="4779" spans="1:8" x14ac:dyDescent="0.3">
      <c r="A4779">
        <v>3714114252</v>
      </c>
      <c r="B4779">
        <v>1072.2195400000001</v>
      </c>
      <c r="C4779">
        <v>6091775418</v>
      </c>
      <c r="D4779">
        <v>1073025809</v>
      </c>
      <c r="E4779">
        <v>6091774905</v>
      </c>
      <c r="F4779">
        <v>-513</v>
      </c>
      <c r="H4779" t="e">
        <f t="shared" si="74"/>
        <v>#N/A</v>
      </c>
    </row>
    <row r="4780" spans="1:8" x14ac:dyDescent="0.3">
      <c r="A4780">
        <v>3714364630</v>
      </c>
      <c r="B4780">
        <v>1072.46992</v>
      </c>
      <c r="C4780">
        <v>6092025796</v>
      </c>
      <c r="D4780">
        <v>1073276186</v>
      </c>
      <c r="E4780">
        <v>6092025283</v>
      </c>
      <c r="F4780">
        <v>-513</v>
      </c>
      <c r="H4780" t="e">
        <f t="shared" si="74"/>
        <v>#N/A</v>
      </c>
    </row>
    <row r="4781" spans="1:8" x14ac:dyDescent="0.3">
      <c r="A4781">
        <v>3714615264</v>
      </c>
      <c r="B4781">
        <v>1072.72056</v>
      </c>
      <c r="C4781">
        <v>6092276428</v>
      </c>
      <c r="D4781">
        <v>1073526818</v>
      </c>
      <c r="E4781">
        <v>6092275915</v>
      </c>
      <c r="F4781">
        <v>-513</v>
      </c>
      <c r="H4781" t="e">
        <f t="shared" si="74"/>
        <v>#N/A</v>
      </c>
    </row>
    <row r="4782" spans="1:8" x14ac:dyDescent="0.3">
      <c r="A4782">
        <v>3714631495</v>
      </c>
      <c r="B4782">
        <v>1072.7367899999999</v>
      </c>
      <c r="C4782">
        <v>6092292658</v>
      </c>
      <c r="D4782">
        <v>1073543049</v>
      </c>
      <c r="E4782">
        <v>6092292145</v>
      </c>
      <c r="F4782">
        <v>-513</v>
      </c>
      <c r="G4782">
        <v>6092292221</v>
      </c>
      <c r="H4782">
        <f t="shared" si="74"/>
        <v>-437</v>
      </c>
    </row>
    <row r="4783" spans="1:8" x14ac:dyDescent="0.3">
      <c r="A4783">
        <v>3714881684</v>
      </c>
      <c r="B4783">
        <v>1072.9869799999999</v>
      </c>
      <c r="C4783">
        <v>6092542847</v>
      </c>
      <c r="D4783">
        <v>1073793238</v>
      </c>
      <c r="E4783">
        <v>6092542354</v>
      </c>
      <c r="F4783">
        <v>-493</v>
      </c>
      <c r="H4783" t="e">
        <f t="shared" si="74"/>
        <v>#N/A</v>
      </c>
    </row>
    <row r="4784" spans="1:8" x14ac:dyDescent="0.3">
      <c r="A4784">
        <v>3715132257</v>
      </c>
      <c r="B4784">
        <v>1073.2375500000001</v>
      </c>
      <c r="C4784">
        <v>6092793420</v>
      </c>
      <c r="D4784">
        <v>1074043810</v>
      </c>
      <c r="E4784">
        <v>6092792945</v>
      </c>
      <c r="F4784">
        <v>-475</v>
      </c>
      <c r="H4784" t="e">
        <f t="shared" si="74"/>
        <v>#N/A</v>
      </c>
    </row>
    <row r="4785" spans="1:8" x14ac:dyDescent="0.3">
      <c r="A4785">
        <v>3715382800</v>
      </c>
      <c r="B4785">
        <v>1073.4880900000001</v>
      </c>
      <c r="C4785">
        <v>6093043961</v>
      </c>
      <c r="D4785">
        <v>1074294351</v>
      </c>
      <c r="E4785">
        <v>6093043507</v>
      </c>
      <c r="F4785">
        <v>-454</v>
      </c>
      <c r="H4785" t="e">
        <f t="shared" si="74"/>
        <v>#N/A</v>
      </c>
    </row>
    <row r="4786" spans="1:8" x14ac:dyDescent="0.3">
      <c r="A4786">
        <v>3715632960</v>
      </c>
      <c r="B4786">
        <v>1073.7382500000001</v>
      </c>
      <c r="C4786">
        <v>6093294120</v>
      </c>
      <c r="D4786">
        <v>1074544511</v>
      </c>
      <c r="E4786">
        <v>6093293686</v>
      </c>
      <c r="F4786">
        <v>-434</v>
      </c>
      <c r="H4786" t="e">
        <f t="shared" si="74"/>
        <v>#N/A</v>
      </c>
    </row>
    <row r="4787" spans="1:8" x14ac:dyDescent="0.3">
      <c r="A4787">
        <v>3715883668</v>
      </c>
      <c r="B4787">
        <v>1073.9889599999999</v>
      </c>
      <c r="C4787">
        <v>6093544828</v>
      </c>
      <c r="D4787">
        <v>1074795218</v>
      </c>
      <c r="E4787">
        <v>6093544393</v>
      </c>
      <c r="F4787">
        <v>-435</v>
      </c>
      <c r="H4787" t="e">
        <f t="shared" si="74"/>
        <v>#N/A</v>
      </c>
    </row>
    <row r="4788" spans="1:8" x14ac:dyDescent="0.3">
      <c r="A4788">
        <v>3716134354</v>
      </c>
      <c r="B4788">
        <v>1074.23965</v>
      </c>
      <c r="C4788">
        <v>6093795512</v>
      </c>
      <c r="D4788">
        <v>1075045903</v>
      </c>
      <c r="E4788">
        <v>6093795078</v>
      </c>
      <c r="F4788">
        <v>-434</v>
      </c>
      <c r="H4788" t="e">
        <f t="shared" si="74"/>
        <v>#N/A</v>
      </c>
    </row>
    <row r="4789" spans="1:8" x14ac:dyDescent="0.3">
      <c r="A4789">
        <v>3716384952</v>
      </c>
      <c r="B4789">
        <v>1074.4902400000001</v>
      </c>
      <c r="C4789">
        <v>6094046113</v>
      </c>
      <c r="D4789">
        <v>1075296504</v>
      </c>
      <c r="E4789">
        <v>6094045679</v>
      </c>
      <c r="F4789">
        <v>-434</v>
      </c>
      <c r="H4789" t="e">
        <f t="shared" si="74"/>
        <v>#N/A</v>
      </c>
    </row>
    <row r="4790" spans="1:8" x14ac:dyDescent="0.3">
      <c r="A4790">
        <v>3716635814</v>
      </c>
      <c r="B4790">
        <v>1074.7411099999999</v>
      </c>
      <c r="C4790">
        <v>6094296972</v>
      </c>
      <c r="D4790">
        <v>1075547362</v>
      </c>
      <c r="E4790">
        <v>6094296537</v>
      </c>
      <c r="F4790">
        <v>-435</v>
      </c>
      <c r="H4790" t="e">
        <f t="shared" si="74"/>
        <v>#N/A</v>
      </c>
    </row>
    <row r="4791" spans="1:8" x14ac:dyDescent="0.3">
      <c r="A4791">
        <v>3716652281</v>
      </c>
      <c r="B4791">
        <v>1074.75757</v>
      </c>
      <c r="C4791">
        <v>6094313437</v>
      </c>
      <c r="D4791">
        <v>1075563828</v>
      </c>
      <c r="E4791">
        <v>6094313002</v>
      </c>
      <c r="F4791">
        <v>-435</v>
      </c>
      <c r="G4791">
        <v>6094312857</v>
      </c>
      <c r="H4791">
        <f t="shared" si="74"/>
        <v>-580</v>
      </c>
    </row>
    <row r="4792" spans="1:8" x14ac:dyDescent="0.3">
      <c r="A4792">
        <v>3716902825</v>
      </c>
      <c r="B4792">
        <v>1075.00812</v>
      </c>
      <c r="C4792">
        <v>6094563982</v>
      </c>
      <c r="D4792">
        <v>1075814373</v>
      </c>
      <c r="E4792">
        <v>6094563511</v>
      </c>
      <c r="F4792">
        <v>-471</v>
      </c>
      <c r="H4792" t="e">
        <f t="shared" si="74"/>
        <v>#N/A</v>
      </c>
    </row>
    <row r="4793" spans="1:8" x14ac:dyDescent="0.3">
      <c r="A4793">
        <v>3717153177</v>
      </c>
      <c r="B4793">
        <v>1075.25847</v>
      </c>
      <c r="C4793">
        <v>6094814332</v>
      </c>
      <c r="D4793">
        <v>1076064723</v>
      </c>
      <c r="E4793">
        <v>6094813825</v>
      </c>
      <c r="F4793">
        <v>-507</v>
      </c>
      <c r="H4793" t="e">
        <f t="shared" si="74"/>
        <v>#N/A</v>
      </c>
    </row>
    <row r="4794" spans="1:8" x14ac:dyDescent="0.3">
      <c r="A4794">
        <v>3717403596</v>
      </c>
      <c r="B4794">
        <v>1075.5088900000001</v>
      </c>
      <c r="C4794">
        <v>6095064751</v>
      </c>
      <c r="D4794">
        <v>1076315141</v>
      </c>
      <c r="E4794">
        <v>6095064208</v>
      </c>
      <c r="F4794">
        <v>-543</v>
      </c>
      <c r="H4794" t="e">
        <f t="shared" si="74"/>
        <v>#N/A</v>
      </c>
    </row>
    <row r="4795" spans="1:8" x14ac:dyDescent="0.3">
      <c r="A4795">
        <v>3717654134</v>
      </c>
      <c r="B4795">
        <v>1075.7594300000001</v>
      </c>
      <c r="C4795">
        <v>6095315287</v>
      </c>
      <c r="D4795">
        <v>1076565678</v>
      </c>
      <c r="E4795">
        <v>6095314708</v>
      </c>
      <c r="F4795">
        <v>-579</v>
      </c>
      <c r="H4795" t="e">
        <f t="shared" si="74"/>
        <v>#N/A</v>
      </c>
    </row>
    <row r="4796" spans="1:8" x14ac:dyDescent="0.3">
      <c r="A4796">
        <v>3717904370</v>
      </c>
      <c r="B4796">
        <v>1076.0096599999999</v>
      </c>
      <c r="C4796">
        <v>6095565522</v>
      </c>
      <c r="D4796">
        <v>1076815913</v>
      </c>
      <c r="E4796">
        <v>6095564943</v>
      </c>
      <c r="F4796">
        <v>-579</v>
      </c>
      <c r="H4796" t="e">
        <f t="shared" si="74"/>
        <v>#N/A</v>
      </c>
    </row>
    <row r="4797" spans="1:8" x14ac:dyDescent="0.3">
      <c r="A4797">
        <v>3718154892</v>
      </c>
      <c r="B4797">
        <v>1076.26019</v>
      </c>
      <c r="C4797">
        <v>6095816043</v>
      </c>
      <c r="D4797">
        <v>1077066433</v>
      </c>
      <c r="E4797">
        <v>6095815464</v>
      </c>
      <c r="F4797">
        <v>-579</v>
      </c>
      <c r="H4797" t="e">
        <f t="shared" si="74"/>
        <v>#N/A</v>
      </c>
    </row>
    <row r="4798" spans="1:8" x14ac:dyDescent="0.3">
      <c r="A4798">
        <v>3718405321</v>
      </c>
      <c r="B4798">
        <v>1076.51061</v>
      </c>
      <c r="C4798">
        <v>6096066471</v>
      </c>
      <c r="D4798">
        <v>1077316862</v>
      </c>
      <c r="E4798">
        <v>6096065892</v>
      </c>
      <c r="F4798">
        <v>-579</v>
      </c>
      <c r="H4798" t="e">
        <f t="shared" si="74"/>
        <v>#N/A</v>
      </c>
    </row>
    <row r="4799" spans="1:8" x14ac:dyDescent="0.3">
      <c r="A4799">
        <v>3718655878</v>
      </c>
      <c r="B4799">
        <v>1076.76117</v>
      </c>
      <c r="C4799">
        <v>6096317028</v>
      </c>
      <c r="D4799">
        <v>1077567419</v>
      </c>
      <c r="E4799">
        <v>6096316449</v>
      </c>
      <c r="F4799">
        <v>-579</v>
      </c>
      <c r="H4799" t="e">
        <f t="shared" si="74"/>
        <v>#N/A</v>
      </c>
    </row>
    <row r="4800" spans="1:8" x14ac:dyDescent="0.3">
      <c r="A4800">
        <v>3718672310</v>
      </c>
      <c r="B4800">
        <v>1076.7775999999999</v>
      </c>
      <c r="C4800">
        <v>6096333458</v>
      </c>
      <c r="D4800">
        <v>1077583849</v>
      </c>
      <c r="E4800">
        <v>6096332879</v>
      </c>
      <c r="F4800">
        <v>-579</v>
      </c>
      <c r="G4800">
        <v>6096332817</v>
      </c>
      <c r="H4800">
        <f t="shared" si="74"/>
        <v>-641</v>
      </c>
    </row>
    <row r="4801" spans="1:8" x14ac:dyDescent="0.3">
      <c r="A4801">
        <v>3718923215</v>
      </c>
      <c r="B4801">
        <v>1077.0285100000001</v>
      </c>
      <c r="C4801">
        <v>6096584364</v>
      </c>
      <c r="D4801">
        <v>1077834755</v>
      </c>
      <c r="E4801">
        <v>6096583769</v>
      </c>
      <c r="F4801">
        <v>-595</v>
      </c>
      <c r="H4801" t="e">
        <f t="shared" si="74"/>
        <v>#N/A</v>
      </c>
    </row>
    <row r="4802" spans="1:8" x14ac:dyDescent="0.3">
      <c r="A4802">
        <v>3719173317</v>
      </c>
      <c r="B4802">
        <v>1077.2786100000001</v>
      </c>
      <c r="C4802">
        <v>6096834465</v>
      </c>
      <c r="D4802">
        <v>1078084856</v>
      </c>
      <c r="E4802">
        <v>6096833855</v>
      </c>
      <c r="F4802">
        <v>-610</v>
      </c>
      <c r="H4802" t="e">
        <f t="shared" si="74"/>
        <v>#N/A</v>
      </c>
    </row>
    <row r="4803" spans="1:8" x14ac:dyDescent="0.3">
      <c r="A4803">
        <v>3719423445</v>
      </c>
      <c r="B4803">
        <v>1077.52874</v>
      </c>
      <c r="C4803">
        <v>6097084592</v>
      </c>
      <c r="D4803">
        <v>1078334982</v>
      </c>
      <c r="E4803">
        <v>6097083967</v>
      </c>
      <c r="F4803">
        <v>-625</v>
      </c>
      <c r="H4803" t="e">
        <f t="shared" ref="H4803:H4866" si="75">IF(ISBLANK(G4803),NA(),IF(ABS(G4803-C4803) &gt; 10000,NA(),G4803-C4803))</f>
        <v>#N/A</v>
      </c>
    </row>
    <row r="4804" spans="1:8" x14ac:dyDescent="0.3">
      <c r="A4804">
        <v>3719673573</v>
      </c>
      <c r="B4804">
        <v>1077.7788700000001</v>
      </c>
      <c r="C4804">
        <v>6097334719</v>
      </c>
      <c r="D4804">
        <v>1078585110</v>
      </c>
      <c r="E4804">
        <v>6097334079</v>
      </c>
      <c r="F4804">
        <v>-640</v>
      </c>
      <c r="H4804" t="e">
        <f t="shared" si="75"/>
        <v>#N/A</v>
      </c>
    </row>
    <row r="4805" spans="1:8" x14ac:dyDescent="0.3">
      <c r="A4805">
        <v>3719923729</v>
      </c>
      <c r="B4805">
        <v>1078.0290199999999</v>
      </c>
      <c r="C4805">
        <v>6097584875</v>
      </c>
      <c r="D4805">
        <v>1078835265</v>
      </c>
      <c r="E4805">
        <v>6097584235</v>
      </c>
      <c r="F4805">
        <v>-640</v>
      </c>
      <c r="H4805" t="e">
        <f t="shared" si="75"/>
        <v>#N/A</v>
      </c>
    </row>
    <row r="4806" spans="1:8" x14ac:dyDescent="0.3">
      <c r="A4806">
        <v>3720174319</v>
      </c>
      <c r="B4806">
        <v>1078.27961</v>
      </c>
      <c r="C4806">
        <v>6097835463</v>
      </c>
      <c r="D4806">
        <v>1079085854</v>
      </c>
      <c r="E4806">
        <v>6097834823</v>
      </c>
      <c r="F4806">
        <v>-640</v>
      </c>
      <c r="H4806" t="e">
        <f t="shared" si="75"/>
        <v>#N/A</v>
      </c>
    </row>
    <row r="4807" spans="1:8" x14ac:dyDescent="0.3">
      <c r="A4807">
        <v>3720424885</v>
      </c>
      <c r="B4807">
        <v>1078.53018</v>
      </c>
      <c r="C4807">
        <v>6098086028</v>
      </c>
      <c r="D4807">
        <v>1079336419</v>
      </c>
      <c r="E4807">
        <v>6098085388</v>
      </c>
      <c r="F4807">
        <v>-640</v>
      </c>
      <c r="H4807" t="e">
        <f t="shared" si="75"/>
        <v>#N/A</v>
      </c>
    </row>
    <row r="4808" spans="1:8" x14ac:dyDescent="0.3">
      <c r="A4808">
        <v>3720675340</v>
      </c>
      <c r="B4808">
        <v>1078.78063</v>
      </c>
      <c r="C4808">
        <v>6098336482</v>
      </c>
      <c r="D4808">
        <v>1079586873</v>
      </c>
      <c r="E4808">
        <v>6098335842</v>
      </c>
      <c r="F4808">
        <v>-640</v>
      </c>
      <c r="H4808" t="e">
        <f t="shared" si="75"/>
        <v>#N/A</v>
      </c>
    </row>
    <row r="4809" spans="1:8" x14ac:dyDescent="0.3">
      <c r="A4809">
        <v>3720691720</v>
      </c>
      <c r="B4809">
        <v>1078.79701</v>
      </c>
      <c r="C4809">
        <v>6098352861</v>
      </c>
      <c r="D4809">
        <v>1079603252</v>
      </c>
      <c r="E4809">
        <v>6098352221</v>
      </c>
      <c r="F4809">
        <v>-640</v>
      </c>
      <c r="G4809">
        <v>6098352331</v>
      </c>
      <c r="H4809">
        <f t="shared" si="75"/>
        <v>-530</v>
      </c>
    </row>
    <row r="4810" spans="1:8" x14ac:dyDescent="0.3">
      <c r="A4810">
        <v>3720941808</v>
      </c>
      <c r="B4810">
        <v>1079.0471</v>
      </c>
      <c r="C4810">
        <v>6098602951</v>
      </c>
      <c r="D4810">
        <v>1079853341</v>
      </c>
      <c r="E4810">
        <v>6098602338</v>
      </c>
      <c r="F4810">
        <v>-613</v>
      </c>
      <c r="H4810" t="e">
        <f t="shared" si="75"/>
        <v>#N/A</v>
      </c>
    </row>
    <row r="4811" spans="1:8" x14ac:dyDescent="0.3">
      <c r="A4811">
        <v>3721191926</v>
      </c>
      <c r="B4811">
        <v>1079.2972199999999</v>
      </c>
      <c r="C4811">
        <v>6098853067</v>
      </c>
      <c r="D4811">
        <v>1080103458</v>
      </c>
      <c r="E4811">
        <v>6098852482</v>
      </c>
      <c r="F4811">
        <v>-585</v>
      </c>
      <c r="H4811" t="e">
        <f t="shared" si="75"/>
        <v>#N/A</v>
      </c>
    </row>
    <row r="4812" spans="1:8" x14ac:dyDescent="0.3">
      <c r="A4812">
        <v>3721442389</v>
      </c>
      <c r="B4812">
        <v>1079.5476799999999</v>
      </c>
      <c r="C4812">
        <v>6099103530</v>
      </c>
      <c r="D4812">
        <v>1080353920</v>
      </c>
      <c r="E4812">
        <v>6099102973</v>
      </c>
      <c r="F4812">
        <v>-557</v>
      </c>
      <c r="H4812" t="e">
        <f t="shared" si="75"/>
        <v>#N/A</v>
      </c>
    </row>
    <row r="4813" spans="1:8" x14ac:dyDescent="0.3">
      <c r="A4813">
        <v>3721692516</v>
      </c>
      <c r="B4813">
        <v>1079.79781</v>
      </c>
      <c r="C4813">
        <v>6099353655</v>
      </c>
      <c r="D4813">
        <v>1080604046</v>
      </c>
      <c r="E4813">
        <v>6099353127</v>
      </c>
      <c r="F4813">
        <v>-528</v>
      </c>
      <c r="H4813" t="e">
        <f t="shared" si="75"/>
        <v>#N/A</v>
      </c>
    </row>
    <row r="4814" spans="1:8" x14ac:dyDescent="0.3">
      <c r="A4814">
        <v>3721943246</v>
      </c>
      <c r="B4814">
        <v>1080.04854</v>
      </c>
      <c r="C4814">
        <v>6099604384</v>
      </c>
      <c r="D4814">
        <v>1080854774</v>
      </c>
      <c r="E4814">
        <v>6099603855</v>
      </c>
      <c r="F4814">
        <v>-529</v>
      </c>
      <c r="H4814" t="e">
        <f t="shared" si="75"/>
        <v>#N/A</v>
      </c>
    </row>
    <row r="4815" spans="1:8" x14ac:dyDescent="0.3">
      <c r="A4815">
        <v>3722193738</v>
      </c>
      <c r="B4815">
        <v>1080.2990299999999</v>
      </c>
      <c r="C4815">
        <v>6099854875</v>
      </c>
      <c r="D4815">
        <v>1081105266</v>
      </c>
      <c r="E4815">
        <v>6099854346</v>
      </c>
      <c r="F4815">
        <v>-529</v>
      </c>
      <c r="H4815" t="e">
        <f t="shared" si="75"/>
        <v>#N/A</v>
      </c>
    </row>
    <row r="4816" spans="1:8" x14ac:dyDescent="0.3">
      <c r="A4816">
        <v>3722444330</v>
      </c>
      <c r="B4816">
        <v>1080.54962</v>
      </c>
      <c r="C4816">
        <v>6100105467</v>
      </c>
      <c r="D4816">
        <v>1081355857</v>
      </c>
      <c r="E4816">
        <v>6100104938</v>
      </c>
      <c r="F4816">
        <v>-529</v>
      </c>
      <c r="H4816" t="e">
        <f t="shared" si="75"/>
        <v>#N/A</v>
      </c>
    </row>
    <row r="4817" spans="1:8" x14ac:dyDescent="0.3">
      <c r="A4817">
        <v>3722694804</v>
      </c>
      <c r="B4817">
        <v>1080.8000999999999</v>
      </c>
      <c r="C4817">
        <v>6100355939</v>
      </c>
      <c r="D4817">
        <v>1081606330</v>
      </c>
      <c r="E4817">
        <v>6100355410</v>
      </c>
      <c r="F4817">
        <v>-529</v>
      </c>
      <c r="H4817" t="e">
        <f t="shared" si="75"/>
        <v>#N/A</v>
      </c>
    </row>
    <row r="4818" spans="1:8" x14ac:dyDescent="0.3">
      <c r="A4818">
        <v>3722711039</v>
      </c>
      <c r="B4818">
        <v>1080.8163300000001</v>
      </c>
      <c r="C4818">
        <v>6100372173</v>
      </c>
      <c r="D4818">
        <v>1081622563</v>
      </c>
      <c r="E4818">
        <v>6100371644</v>
      </c>
      <c r="F4818">
        <v>-529</v>
      </c>
      <c r="G4818">
        <v>6100371631</v>
      </c>
      <c r="H4818">
        <f t="shared" si="75"/>
        <v>-542</v>
      </c>
    </row>
    <row r="4819" spans="1:8" x14ac:dyDescent="0.3">
      <c r="A4819">
        <v>3722961186</v>
      </c>
      <c r="B4819">
        <v>1081.06648</v>
      </c>
      <c r="C4819">
        <v>6100622320</v>
      </c>
      <c r="D4819">
        <v>1081872711</v>
      </c>
      <c r="E4819">
        <v>6100621788</v>
      </c>
      <c r="F4819">
        <v>-532</v>
      </c>
      <c r="H4819" t="e">
        <f t="shared" si="75"/>
        <v>#N/A</v>
      </c>
    </row>
    <row r="4820" spans="1:8" x14ac:dyDescent="0.3">
      <c r="A4820">
        <v>3723211586</v>
      </c>
      <c r="B4820">
        <v>1081.3168800000001</v>
      </c>
      <c r="C4820">
        <v>6100872720</v>
      </c>
      <c r="D4820">
        <v>1082123110</v>
      </c>
      <c r="E4820">
        <v>6100872186</v>
      </c>
      <c r="F4820">
        <v>-534</v>
      </c>
      <c r="H4820" t="e">
        <f t="shared" si="75"/>
        <v>#N/A</v>
      </c>
    </row>
    <row r="4821" spans="1:8" x14ac:dyDescent="0.3">
      <c r="A4821">
        <v>3723461907</v>
      </c>
      <c r="B4821">
        <v>1081.5672</v>
      </c>
      <c r="C4821">
        <v>6101123040</v>
      </c>
      <c r="D4821">
        <v>1082373430</v>
      </c>
      <c r="E4821">
        <v>6101122503</v>
      </c>
      <c r="F4821">
        <v>-537</v>
      </c>
      <c r="H4821" t="e">
        <f t="shared" si="75"/>
        <v>#N/A</v>
      </c>
    </row>
    <row r="4822" spans="1:8" x14ac:dyDescent="0.3">
      <c r="A4822">
        <v>3723712944</v>
      </c>
      <c r="B4822">
        <v>1081.8182400000001</v>
      </c>
      <c r="C4822">
        <v>6101374076</v>
      </c>
      <c r="D4822">
        <v>1082624467</v>
      </c>
      <c r="E4822">
        <v>6101373536</v>
      </c>
      <c r="F4822">
        <v>-540</v>
      </c>
      <c r="H4822" t="e">
        <f t="shared" si="75"/>
        <v>#N/A</v>
      </c>
    </row>
    <row r="4823" spans="1:8" x14ac:dyDescent="0.3">
      <c r="A4823">
        <v>3723963794</v>
      </c>
      <c r="B4823">
        <v>1082.06909</v>
      </c>
      <c r="C4823">
        <v>6101624925</v>
      </c>
      <c r="D4823">
        <v>1082875316</v>
      </c>
      <c r="E4823">
        <v>6101624386</v>
      </c>
      <c r="F4823">
        <v>-539</v>
      </c>
      <c r="H4823" t="e">
        <f t="shared" si="75"/>
        <v>#N/A</v>
      </c>
    </row>
    <row r="4824" spans="1:8" x14ac:dyDescent="0.3">
      <c r="A4824">
        <v>3724214771</v>
      </c>
      <c r="B4824">
        <v>1082.32006</v>
      </c>
      <c r="C4824">
        <v>6101875901</v>
      </c>
      <c r="D4824">
        <v>1083126292</v>
      </c>
      <c r="E4824">
        <v>6101875361</v>
      </c>
      <c r="F4824">
        <v>-540</v>
      </c>
      <c r="H4824" t="e">
        <f t="shared" si="75"/>
        <v>#N/A</v>
      </c>
    </row>
    <row r="4825" spans="1:8" x14ac:dyDescent="0.3">
      <c r="A4825">
        <v>3724465396</v>
      </c>
      <c r="B4825">
        <v>1082.57069</v>
      </c>
      <c r="C4825">
        <v>6102126525</v>
      </c>
      <c r="D4825">
        <v>1083376916</v>
      </c>
      <c r="E4825">
        <v>6102125985</v>
      </c>
      <c r="F4825">
        <v>-540</v>
      </c>
      <c r="H4825" t="e">
        <f t="shared" si="75"/>
        <v>#N/A</v>
      </c>
    </row>
    <row r="4826" spans="1:8" x14ac:dyDescent="0.3">
      <c r="A4826">
        <v>3724715655</v>
      </c>
      <c r="B4826">
        <v>1082.82095</v>
      </c>
      <c r="C4826">
        <v>6102376783</v>
      </c>
      <c r="D4826">
        <v>1083627173</v>
      </c>
      <c r="E4826">
        <v>6102376243</v>
      </c>
      <c r="F4826">
        <v>-540</v>
      </c>
      <c r="H4826" t="e">
        <f t="shared" si="75"/>
        <v>#N/A</v>
      </c>
    </row>
    <row r="4827" spans="1:8" x14ac:dyDescent="0.3">
      <c r="A4827">
        <v>3724731935</v>
      </c>
      <c r="B4827">
        <v>1082.8372300000001</v>
      </c>
      <c r="C4827">
        <v>6102393063</v>
      </c>
      <c r="D4827">
        <v>1083643453</v>
      </c>
      <c r="E4827">
        <v>6102392522</v>
      </c>
      <c r="F4827">
        <v>-541</v>
      </c>
      <c r="G4827">
        <v>6102392614</v>
      </c>
      <c r="H4827">
        <f t="shared" si="75"/>
        <v>-449</v>
      </c>
    </row>
    <row r="4828" spans="1:8" x14ac:dyDescent="0.3">
      <c r="A4828">
        <v>3724982698</v>
      </c>
      <c r="B4828">
        <v>1083.08799</v>
      </c>
      <c r="C4828">
        <v>6102643826</v>
      </c>
      <c r="D4828">
        <v>1083894216</v>
      </c>
      <c r="E4828">
        <v>6102643308</v>
      </c>
      <c r="F4828">
        <v>-518</v>
      </c>
      <c r="H4828" t="e">
        <f t="shared" si="75"/>
        <v>#N/A</v>
      </c>
    </row>
    <row r="4829" spans="1:8" x14ac:dyDescent="0.3">
      <c r="A4829">
        <v>3725232872</v>
      </c>
      <c r="B4829">
        <v>1083.33816</v>
      </c>
      <c r="C4829">
        <v>6102893998</v>
      </c>
      <c r="D4829">
        <v>1084144389</v>
      </c>
      <c r="E4829">
        <v>6102893505</v>
      </c>
      <c r="F4829">
        <v>-493</v>
      </c>
      <c r="H4829" t="e">
        <f t="shared" si="75"/>
        <v>#N/A</v>
      </c>
    </row>
    <row r="4830" spans="1:8" x14ac:dyDescent="0.3">
      <c r="A4830">
        <v>3725483152</v>
      </c>
      <c r="B4830">
        <v>1083.58845</v>
      </c>
      <c r="C4830">
        <v>6103144278</v>
      </c>
      <c r="D4830">
        <v>1084394669</v>
      </c>
      <c r="E4830">
        <v>6103143808</v>
      </c>
      <c r="F4830">
        <v>-470</v>
      </c>
      <c r="H4830" t="e">
        <f t="shared" si="75"/>
        <v>#N/A</v>
      </c>
    </row>
    <row r="4831" spans="1:8" x14ac:dyDescent="0.3">
      <c r="A4831">
        <v>3725733506</v>
      </c>
      <c r="B4831">
        <v>1083.8388</v>
      </c>
      <c r="C4831">
        <v>6103394631</v>
      </c>
      <c r="D4831">
        <v>1084645022</v>
      </c>
      <c r="E4831">
        <v>6103394184</v>
      </c>
      <c r="F4831">
        <v>-447</v>
      </c>
      <c r="H4831" t="e">
        <f t="shared" si="75"/>
        <v>#N/A</v>
      </c>
    </row>
    <row r="4832" spans="1:8" x14ac:dyDescent="0.3">
      <c r="A4832">
        <v>3725983829</v>
      </c>
      <c r="B4832">
        <v>1084.0891200000001</v>
      </c>
      <c r="C4832">
        <v>6103644953</v>
      </c>
      <c r="D4832">
        <v>1084895344</v>
      </c>
      <c r="E4832">
        <v>6103644506</v>
      </c>
      <c r="F4832">
        <v>-447</v>
      </c>
      <c r="H4832" t="e">
        <f t="shared" si="75"/>
        <v>#N/A</v>
      </c>
    </row>
    <row r="4833" spans="1:8" x14ac:dyDescent="0.3">
      <c r="A4833">
        <v>3726234016</v>
      </c>
      <c r="B4833">
        <v>1084.3393100000001</v>
      </c>
      <c r="C4833">
        <v>6103895138</v>
      </c>
      <c r="D4833">
        <v>1085145529</v>
      </c>
      <c r="E4833">
        <v>6103894691</v>
      </c>
      <c r="F4833">
        <v>-447</v>
      </c>
      <c r="H4833" t="e">
        <f t="shared" si="75"/>
        <v>#N/A</v>
      </c>
    </row>
    <row r="4834" spans="1:8" x14ac:dyDescent="0.3">
      <c r="A4834">
        <v>3726484598</v>
      </c>
      <c r="B4834">
        <v>1084.58989</v>
      </c>
      <c r="C4834">
        <v>6104145720</v>
      </c>
      <c r="D4834">
        <v>1085396111</v>
      </c>
      <c r="E4834">
        <v>6104145273</v>
      </c>
      <c r="F4834">
        <v>-447</v>
      </c>
      <c r="H4834" t="e">
        <f t="shared" si="75"/>
        <v>#N/A</v>
      </c>
    </row>
    <row r="4835" spans="1:8" x14ac:dyDescent="0.3">
      <c r="A4835">
        <v>3726734804</v>
      </c>
      <c r="B4835">
        <v>1084.8400999999999</v>
      </c>
      <c r="C4835">
        <v>6104395925</v>
      </c>
      <c r="D4835">
        <v>1085646316</v>
      </c>
      <c r="E4835">
        <v>6104395478</v>
      </c>
      <c r="F4835">
        <v>-447</v>
      </c>
      <c r="H4835" t="e">
        <f t="shared" si="75"/>
        <v>#N/A</v>
      </c>
    </row>
    <row r="4836" spans="1:8" x14ac:dyDescent="0.3">
      <c r="A4836">
        <v>3726751243</v>
      </c>
      <c r="B4836">
        <v>1084.85654</v>
      </c>
      <c r="C4836">
        <v>6104412363</v>
      </c>
      <c r="D4836">
        <v>1085662754</v>
      </c>
      <c r="E4836">
        <v>6104411916</v>
      </c>
      <c r="F4836">
        <v>-447</v>
      </c>
      <c r="G4836">
        <v>6104411858</v>
      </c>
      <c r="H4836">
        <f t="shared" si="75"/>
        <v>-505</v>
      </c>
    </row>
    <row r="4837" spans="1:8" x14ac:dyDescent="0.3">
      <c r="A4837">
        <v>3727002031</v>
      </c>
      <c r="B4837">
        <v>1085.1073200000001</v>
      </c>
      <c r="C4837">
        <v>6104663151</v>
      </c>
      <c r="D4837">
        <v>1085913542</v>
      </c>
      <c r="E4837">
        <v>6104662690</v>
      </c>
      <c r="F4837">
        <v>-461</v>
      </c>
      <c r="H4837" t="e">
        <f t="shared" si="75"/>
        <v>#N/A</v>
      </c>
    </row>
    <row r="4838" spans="1:8" x14ac:dyDescent="0.3">
      <c r="A4838">
        <v>3727252643</v>
      </c>
      <c r="B4838">
        <v>1085.3579400000001</v>
      </c>
      <c r="C4838">
        <v>6104913762</v>
      </c>
      <c r="D4838">
        <v>1086164153</v>
      </c>
      <c r="E4838">
        <v>6104913287</v>
      </c>
      <c r="F4838">
        <v>-475</v>
      </c>
      <c r="H4838" t="e">
        <f t="shared" si="75"/>
        <v>#N/A</v>
      </c>
    </row>
    <row r="4839" spans="1:8" x14ac:dyDescent="0.3">
      <c r="A4839">
        <v>3727502803</v>
      </c>
      <c r="B4839">
        <v>1085.6080999999999</v>
      </c>
      <c r="C4839">
        <v>6105163923</v>
      </c>
      <c r="D4839">
        <v>1086414314</v>
      </c>
      <c r="E4839">
        <v>6105163434</v>
      </c>
      <c r="F4839">
        <v>-489</v>
      </c>
      <c r="H4839" t="e">
        <f t="shared" si="75"/>
        <v>#N/A</v>
      </c>
    </row>
    <row r="4840" spans="1:8" x14ac:dyDescent="0.3">
      <c r="A4840">
        <v>3727753060</v>
      </c>
      <c r="B4840">
        <v>1085.85835</v>
      </c>
      <c r="C4840">
        <v>6105414178</v>
      </c>
      <c r="D4840">
        <v>1086664569</v>
      </c>
      <c r="E4840">
        <v>6105413675</v>
      </c>
      <c r="F4840">
        <v>-503</v>
      </c>
      <c r="H4840" t="e">
        <f t="shared" si="75"/>
        <v>#N/A</v>
      </c>
    </row>
    <row r="4841" spans="1:8" x14ac:dyDescent="0.3">
      <c r="A4841">
        <v>3728003426</v>
      </c>
      <c r="B4841">
        <v>1086.1087199999999</v>
      </c>
      <c r="C4841">
        <v>6105664543</v>
      </c>
      <c r="D4841">
        <v>1086914934</v>
      </c>
      <c r="E4841">
        <v>6105664040</v>
      </c>
      <c r="F4841">
        <v>-503</v>
      </c>
      <c r="H4841" t="e">
        <f t="shared" si="75"/>
        <v>#N/A</v>
      </c>
    </row>
    <row r="4842" spans="1:8" x14ac:dyDescent="0.3">
      <c r="A4842">
        <v>3728254290</v>
      </c>
      <c r="B4842">
        <v>1086.3595800000001</v>
      </c>
      <c r="C4842">
        <v>6105915406</v>
      </c>
      <c r="D4842">
        <v>1087165796</v>
      </c>
      <c r="E4842">
        <v>6105914903</v>
      </c>
      <c r="F4842">
        <v>-503</v>
      </c>
      <c r="H4842" t="e">
        <f t="shared" si="75"/>
        <v>#N/A</v>
      </c>
    </row>
    <row r="4843" spans="1:8" x14ac:dyDescent="0.3">
      <c r="A4843">
        <v>3728504396</v>
      </c>
      <c r="B4843">
        <v>1086.60969</v>
      </c>
      <c r="C4843">
        <v>6106165512</v>
      </c>
      <c r="D4843">
        <v>1087415903</v>
      </c>
      <c r="E4843">
        <v>6106165009</v>
      </c>
      <c r="F4843">
        <v>-503</v>
      </c>
      <c r="H4843" t="e">
        <f t="shared" si="75"/>
        <v>#N/A</v>
      </c>
    </row>
    <row r="4844" spans="1:8" x14ac:dyDescent="0.3">
      <c r="A4844">
        <v>3728754713</v>
      </c>
      <c r="B4844">
        <v>1086.8600100000001</v>
      </c>
      <c r="C4844">
        <v>6106415827</v>
      </c>
      <c r="D4844">
        <v>1087666217</v>
      </c>
      <c r="E4844">
        <v>6106415324</v>
      </c>
      <c r="F4844">
        <v>-503</v>
      </c>
      <c r="H4844" t="e">
        <f t="shared" si="75"/>
        <v>#N/A</v>
      </c>
    </row>
    <row r="4845" spans="1:8" x14ac:dyDescent="0.3">
      <c r="A4845">
        <v>3728770955</v>
      </c>
      <c r="B4845">
        <v>1086.87625</v>
      </c>
      <c r="C4845">
        <v>6106432068</v>
      </c>
      <c r="D4845">
        <v>1087682459</v>
      </c>
      <c r="E4845">
        <v>6106431565</v>
      </c>
      <c r="F4845">
        <v>-503</v>
      </c>
      <c r="G4845">
        <v>6106431498</v>
      </c>
      <c r="H4845">
        <f t="shared" si="75"/>
        <v>-570</v>
      </c>
    </row>
    <row r="4846" spans="1:8" x14ac:dyDescent="0.3">
      <c r="A4846">
        <v>3729021102</v>
      </c>
      <c r="B4846">
        <v>1087.1264000000001</v>
      </c>
      <c r="C4846">
        <v>6106682215</v>
      </c>
      <c r="D4846">
        <v>1087932606</v>
      </c>
      <c r="E4846">
        <v>6106681696</v>
      </c>
      <c r="F4846">
        <v>-519</v>
      </c>
      <c r="H4846" t="e">
        <f t="shared" si="75"/>
        <v>#N/A</v>
      </c>
    </row>
    <row r="4847" spans="1:8" x14ac:dyDescent="0.3">
      <c r="A4847">
        <v>3729271233</v>
      </c>
      <c r="B4847">
        <v>1087.37653</v>
      </c>
      <c r="C4847">
        <v>6106932345</v>
      </c>
      <c r="D4847">
        <v>1088182736</v>
      </c>
      <c r="E4847">
        <v>6106931809</v>
      </c>
      <c r="F4847">
        <v>-536</v>
      </c>
      <c r="H4847" t="e">
        <f t="shared" si="75"/>
        <v>#N/A</v>
      </c>
    </row>
    <row r="4848" spans="1:8" x14ac:dyDescent="0.3">
      <c r="A4848">
        <v>3729521501</v>
      </c>
      <c r="B4848">
        <v>1087.62679</v>
      </c>
      <c r="C4848">
        <v>6107182612</v>
      </c>
      <c r="D4848">
        <v>1088433003</v>
      </c>
      <c r="E4848">
        <v>6107182060</v>
      </c>
      <c r="F4848">
        <v>-552</v>
      </c>
      <c r="H4848" t="e">
        <f t="shared" si="75"/>
        <v>#N/A</v>
      </c>
    </row>
    <row r="4849" spans="1:8" x14ac:dyDescent="0.3">
      <c r="A4849">
        <v>3729771664</v>
      </c>
      <c r="B4849">
        <v>1087.8769600000001</v>
      </c>
      <c r="C4849">
        <v>6107432776</v>
      </c>
      <c r="D4849">
        <v>1088683167</v>
      </c>
      <c r="E4849">
        <v>6107432209</v>
      </c>
      <c r="F4849">
        <v>-567</v>
      </c>
      <c r="H4849" t="e">
        <f t="shared" si="75"/>
        <v>#N/A</v>
      </c>
    </row>
    <row r="4850" spans="1:8" x14ac:dyDescent="0.3">
      <c r="A4850">
        <v>3730022325</v>
      </c>
      <c r="B4850">
        <v>1088.12762</v>
      </c>
      <c r="C4850">
        <v>6107683436</v>
      </c>
      <c r="D4850">
        <v>1088933827</v>
      </c>
      <c r="E4850">
        <v>6107682868</v>
      </c>
      <c r="F4850">
        <v>-568</v>
      </c>
      <c r="H4850" t="e">
        <f t="shared" si="75"/>
        <v>#N/A</v>
      </c>
    </row>
    <row r="4851" spans="1:8" x14ac:dyDescent="0.3">
      <c r="A4851">
        <v>3730272909</v>
      </c>
      <c r="B4851">
        <v>1088.3782000000001</v>
      </c>
      <c r="C4851">
        <v>6107934019</v>
      </c>
      <c r="D4851">
        <v>1089184410</v>
      </c>
      <c r="E4851">
        <v>6107933451</v>
      </c>
      <c r="F4851">
        <v>-568</v>
      </c>
      <c r="H4851" t="e">
        <f t="shared" si="75"/>
        <v>#N/A</v>
      </c>
    </row>
    <row r="4852" spans="1:8" x14ac:dyDescent="0.3">
      <c r="A4852">
        <v>3730523198</v>
      </c>
      <c r="B4852">
        <v>1088.6284900000001</v>
      </c>
      <c r="C4852">
        <v>6108184307</v>
      </c>
      <c r="D4852">
        <v>1089434697</v>
      </c>
      <c r="E4852">
        <v>6108183739</v>
      </c>
      <c r="F4852">
        <v>-568</v>
      </c>
      <c r="H4852" t="e">
        <f t="shared" si="75"/>
        <v>#N/A</v>
      </c>
    </row>
    <row r="4853" spans="1:8" x14ac:dyDescent="0.3">
      <c r="A4853">
        <v>3730773338</v>
      </c>
      <c r="B4853">
        <v>1088.8786299999999</v>
      </c>
      <c r="C4853">
        <v>6108434445</v>
      </c>
      <c r="D4853">
        <v>1089684835</v>
      </c>
      <c r="E4853">
        <v>6108433877</v>
      </c>
      <c r="F4853">
        <v>-568</v>
      </c>
      <c r="H4853" t="e">
        <f t="shared" si="75"/>
        <v>#N/A</v>
      </c>
    </row>
    <row r="4854" spans="1:8" x14ac:dyDescent="0.3">
      <c r="A4854">
        <v>3730789864</v>
      </c>
      <c r="B4854">
        <v>1088.89516</v>
      </c>
      <c r="C4854">
        <v>6108450971</v>
      </c>
      <c r="D4854">
        <v>1089701361</v>
      </c>
      <c r="E4854">
        <v>6108450402</v>
      </c>
      <c r="F4854">
        <v>-569</v>
      </c>
      <c r="G4854">
        <v>6108450333</v>
      </c>
      <c r="H4854">
        <f t="shared" si="75"/>
        <v>-638</v>
      </c>
    </row>
    <row r="4855" spans="1:8" x14ac:dyDescent="0.3">
      <c r="A4855">
        <v>3731039950</v>
      </c>
      <c r="B4855">
        <v>1089.1452400000001</v>
      </c>
      <c r="C4855">
        <v>6108701056</v>
      </c>
      <c r="D4855">
        <v>1089951447</v>
      </c>
      <c r="E4855">
        <v>6108700470</v>
      </c>
      <c r="F4855">
        <v>-586</v>
      </c>
      <c r="H4855" t="e">
        <f t="shared" si="75"/>
        <v>#N/A</v>
      </c>
    </row>
    <row r="4856" spans="1:8" x14ac:dyDescent="0.3">
      <c r="A4856">
        <v>3731290052</v>
      </c>
      <c r="B4856">
        <v>1089.39534</v>
      </c>
      <c r="C4856">
        <v>6108951157</v>
      </c>
      <c r="D4856">
        <v>1090201548</v>
      </c>
      <c r="E4856">
        <v>6108950554</v>
      </c>
      <c r="F4856">
        <v>-603</v>
      </c>
      <c r="H4856" t="e">
        <f t="shared" si="75"/>
        <v>#N/A</v>
      </c>
    </row>
    <row r="4857" spans="1:8" x14ac:dyDescent="0.3">
      <c r="A4857">
        <v>3731540256</v>
      </c>
      <c r="B4857">
        <v>1089.64555</v>
      </c>
      <c r="C4857">
        <v>6109201361</v>
      </c>
      <c r="D4857">
        <v>1090451751</v>
      </c>
      <c r="E4857">
        <v>6109200742</v>
      </c>
      <c r="F4857">
        <v>-619</v>
      </c>
      <c r="H4857" t="e">
        <f t="shared" si="75"/>
        <v>#N/A</v>
      </c>
    </row>
    <row r="4858" spans="1:8" x14ac:dyDescent="0.3">
      <c r="A4858">
        <v>3731790421</v>
      </c>
      <c r="B4858">
        <v>1089.89571</v>
      </c>
      <c r="C4858">
        <v>6109451525</v>
      </c>
      <c r="D4858">
        <v>1090701916</v>
      </c>
      <c r="E4858">
        <v>6109450889</v>
      </c>
      <c r="F4858">
        <v>-636</v>
      </c>
      <c r="H4858" t="e">
        <f t="shared" si="75"/>
        <v>#N/A</v>
      </c>
    </row>
    <row r="4859" spans="1:8" x14ac:dyDescent="0.3">
      <c r="A4859">
        <v>3732040533</v>
      </c>
      <c r="B4859">
        <v>1090.1458299999999</v>
      </c>
      <c r="C4859">
        <v>6109701636</v>
      </c>
      <c r="D4859">
        <v>1090952026</v>
      </c>
      <c r="E4859">
        <v>6109701000</v>
      </c>
      <c r="F4859">
        <v>-636</v>
      </c>
      <c r="H4859" t="e">
        <f t="shared" si="75"/>
        <v>#N/A</v>
      </c>
    </row>
    <row r="4860" spans="1:8" x14ac:dyDescent="0.3">
      <c r="A4860">
        <v>3732290646</v>
      </c>
      <c r="B4860">
        <v>1090.3959400000001</v>
      </c>
      <c r="C4860">
        <v>6109951749</v>
      </c>
      <c r="D4860">
        <v>1091202139</v>
      </c>
      <c r="E4860">
        <v>6109951113</v>
      </c>
      <c r="F4860">
        <v>-636</v>
      </c>
      <c r="H4860" t="e">
        <f t="shared" si="75"/>
        <v>#N/A</v>
      </c>
    </row>
    <row r="4861" spans="1:8" x14ac:dyDescent="0.3">
      <c r="A4861">
        <v>3732541010</v>
      </c>
      <c r="B4861">
        <v>1090.6463000000001</v>
      </c>
      <c r="C4861">
        <v>6110202111</v>
      </c>
      <c r="D4861">
        <v>1091452502</v>
      </c>
      <c r="E4861">
        <v>6110201475</v>
      </c>
      <c r="F4861">
        <v>-636</v>
      </c>
      <c r="H4861" t="e">
        <f t="shared" si="75"/>
        <v>#N/A</v>
      </c>
    </row>
    <row r="4862" spans="1:8" x14ac:dyDescent="0.3">
      <c r="A4862">
        <v>3732791172</v>
      </c>
      <c r="B4862">
        <v>1090.8964699999999</v>
      </c>
      <c r="C4862">
        <v>6110452272</v>
      </c>
      <c r="D4862">
        <v>1091702662</v>
      </c>
      <c r="E4862">
        <v>6110451635</v>
      </c>
      <c r="F4862">
        <v>-637</v>
      </c>
      <c r="H4862" t="e">
        <f t="shared" si="75"/>
        <v>#N/A</v>
      </c>
    </row>
    <row r="4863" spans="1:8" x14ac:dyDescent="0.3">
      <c r="A4863">
        <v>3732807481</v>
      </c>
      <c r="B4863">
        <v>1090.9127699999999</v>
      </c>
      <c r="C4863">
        <v>6110468580</v>
      </c>
      <c r="D4863">
        <v>1091718970</v>
      </c>
      <c r="E4863">
        <v>6110467944</v>
      </c>
      <c r="F4863">
        <v>-636</v>
      </c>
      <c r="G4863">
        <v>6110468020</v>
      </c>
      <c r="H4863">
        <f t="shared" si="75"/>
        <v>-560</v>
      </c>
    </row>
    <row r="4864" spans="1:8" x14ac:dyDescent="0.3">
      <c r="A4864">
        <v>3733057953</v>
      </c>
      <c r="B4864">
        <v>1091.1632500000001</v>
      </c>
      <c r="C4864">
        <v>6110719052</v>
      </c>
      <c r="D4864">
        <v>1091969443</v>
      </c>
      <c r="E4864">
        <v>6110718435</v>
      </c>
      <c r="F4864">
        <v>-617</v>
      </c>
      <c r="H4864" t="e">
        <f t="shared" si="75"/>
        <v>#N/A</v>
      </c>
    </row>
    <row r="4865" spans="1:8" x14ac:dyDescent="0.3">
      <c r="A4865">
        <v>3733308095</v>
      </c>
      <c r="B4865">
        <v>1091.4133899999999</v>
      </c>
      <c r="C4865">
        <v>6110969193</v>
      </c>
      <c r="D4865">
        <v>1092219584</v>
      </c>
      <c r="E4865">
        <v>6110968595</v>
      </c>
      <c r="F4865">
        <v>-598</v>
      </c>
      <c r="H4865" t="e">
        <f t="shared" si="75"/>
        <v>#N/A</v>
      </c>
    </row>
    <row r="4866" spans="1:8" x14ac:dyDescent="0.3">
      <c r="A4866">
        <v>3733558832</v>
      </c>
      <c r="B4866">
        <v>1091.6641299999999</v>
      </c>
      <c r="C4866">
        <v>6111219930</v>
      </c>
      <c r="D4866">
        <v>1092470320</v>
      </c>
      <c r="E4866">
        <v>6111219352</v>
      </c>
      <c r="F4866">
        <v>-578</v>
      </c>
      <c r="H4866" t="e">
        <f t="shared" si="75"/>
        <v>#N/A</v>
      </c>
    </row>
    <row r="4867" spans="1:8" x14ac:dyDescent="0.3">
      <c r="A4867">
        <v>3733809162</v>
      </c>
      <c r="B4867">
        <v>1091.91446</v>
      </c>
      <c r="C4867">
        <v>6111470258</v>
      </c>
      <c r="D4867">
        <v>1092720649</v>
      </c>
      <c r="E4867">
        <v>6111469700</v>
      </c>
      <c r="F4867">
        <v>-558</v>
      </c>
      <c r="H4867" t="e">
        <f t="shared" ref="H4867:H4930" si="76">IF(ISBLANK(G4867),NA(),IF(ABS(G4867-C4867) &gt; 10000,NA(),G4867-C4867))</f>
        <v>#N/A</v>
      </c>
    </row>
    <row r="4868" spans="1:8" x14ac:dyDescent="0.3">
      <c r="A4868">
        <v>3734059709</v>
      </c>
      <c r="B4868">
        <v>1092.165</v>
      </c>
      <c r="C4868">
        <v>6111720805</v>
      </c>
      <c r="D4868">
        <v>1092971196</v>
      </c>
      <c r="E4868">
        <v>6111720247</v>
      </c>
      <c r="F4868">
        <v>-558</v>
      </c>
      <c r="H4868" t="e">
        <f t="shared" si="76"/>
        <v>#N/A</v>
      </c>
    </row>
    <row r="4869" spans="1:8" x14ac:dyDescent="0.3">
      <c r="A4869">
        <v>3734310287</v>
      </c>
      <c r="B4869">
        <v>1092.4155800000001</v>
      </c>
      <c r="C4869">
        <v>6111971383</v>
      </c>
      <c r="D4869">
        <v>1093221774</v>
      </c>
      <c r="E4869">
        <v>6111970825</v>
      </c>
      <c r="F4869">
        <v>-558</v>
      </c>
      <c r="H4869" t="e">
        <f t="shared" si="76"/>
        <v>#N/A</v>
      </c>
    </row>
    <row r="4870" spans="1:8" x14ac:dyDescent="0.3">
      <c r="A4870">
        <v>3734560443</v>
      </c>
      <c r="B4870">
        <v>1092.6657399999999</v>
      </c>
      <c r="C4870">
        <v>6112221538</v>
      </c>
      <c r="D4870">
        <v>1093471928</v>
      </c>
      <c r="E4870">
        <v>6112220980</v>
      </c>
      <c r="F4870">
        <v>-558</v>
      </c>
      <c r="H4870" t="e">
        <f t="shared" si="76"/>
        <v>#N/A</v>
      </c>
    </row>
    <row r="4871" spans="1:8" x14ac:dyDescent="0.3">
      <c r="A4871">
        <v>3734810914</v>
      </c>
      <c r="B4871">
        <v>1092.9162100000001</v>
      </c>
      <c r="C4871">
        <v>6112472008</v>
      </c>
      <c r="D4871">
        <v>1093722398</v>
      </c>
      <c r="E4871">
        <v>6112471450</v>
      </c>
      <c r="F4871">
        <v>-558</v>
      </c>
      <c r="H4871" t="e">
        <f t="shared" si="76"/>
        <v>#N/A</v>
      </c>
    </row>
    <row r="4872" spans="1:8" x14ac:dyDescent="0.3">
      <c r="A4872">
        <v>3734827150</v>
      </c>
      <c r="B4872">
        <v>1092.93244</v>
      </c>
      <c r="C4872">
        <v>6112488243</v>
      </c>
      <c r="D4872">
        <v>1093738633</v>
      </c>
      <c r="E4872">
        <v>6112487685</v>
      </c>
      <c r="F4872">
        <v>-558</v>
      </c>
      <c r="G4872">
        <v>6112487804</v>
      </c>
      <c r="H4872">
        <f t="shared" si="76"/>
        <v>-439</v>
      </c>
    </row>
    <row r="4873" spans="1:8" x14ac:dyDescent="0.3">
      <c r="A4873">
        <v>3735077434</v>
      </c>
      <c r="B4873">
        <v>1093.18273</v>
      </c>
      <c r="C4873">
        <v>6112738527</v>
      </c>
      <c r="D4873">
        <v>1093988917</v>
      </c>
      <c r="E4873">
        <v>6112737998</v>
      </c>
      <c r="F4873">
        <v>-529</v>
      </c>
      <c r="H4873" t="e">
        <f t="shared" si="76"/>
        <v>#N/A</v>
      </c>
    </row>
    <row r="4874" spans="1:8" x14ac:dyDescent="0.3">
      <c r="A4874">
        <v>3735327657</v>
      </c>
      <c r="B4874">
        <v>1093.4329499999999</v>
      </c>
      <c r="C4874">
        <v>6112988749</v>
      </c>
      <c r="D4874">
        <v>1094239139</v>
      </c>
      <c r="E4874">
        <v>6112988251</v>
      </c>
      <c r="F4874">
        <v>-498</v>
      </c>
      <c r="H4874" t="e">
        <f t="shared" si="76"/>
        <v>#N/A</v>
      </c>
    </row>
    <row r="4875" spans="1:8" x14ac:dyDescent="0.3">
      <c r="A4875">
        <v>3735577784</v>
      </c>
      <c r="B4875">
        <v>1093.68308</v>
      </c>
      <c r="C4875">
        <v>6113238875</v>
      </c>
      <c r="D4875">
        <v>1094489265</v>
      </c>
      <c r="E4875">
        <v>6113238408</v>
      </c>
      <c r="F4875">
        <v>-467</v>
      </c>
      <c r="H4875" t="e">
        <f t="shared" si="76"/>
        <v>#N/A</v>
      </c>
    </row>
    <row r="4876" spans="1:8" x14ac:dyDescent="0.3">
      <c r="A4876">
        <v>3735827908</v>
      </c>
      <c r="B4876">
        <v>1093.9331999999999</v>
      </c>
      <c r="C4876">
        <v>6113488997</v>
      </c>
      <c r="D4876">
        <v>1094739388</v>
      </c>
      <c r="E4876">
        <v>6113488560</v>
      </c>
      <c r="F4876">
        <v>-437</v>
      </c>
      <c r="H4876" t="e">
        <f t="shared" si="76"/>
        <v>#N/A</v>
      </c>
    </row>
    <row r="4877" spans="1:8" x14ac:dyDescent="0.3">
      <c r="A4877">
        <v>3736078522</v>
      </c>
      <c r="B4877">
        <v>1094.18382</v>
      </c>
      <c r="C4877">
        <v>6113739610</v>
      </c>
      <c r="D4877">
        <v>1094990001</v>
      </c>
      <c r="E4877">
        <v>6113739174</v>
      </c>
      <c r="F4877">
        <v>-436</v>
      </c>
      <c r="H4877" t="e">
        <f t="shared" si="76"/>
        <v>#N/A</v>
      </c>
    </row>
    <row r="4878" spans="1:8" x14ac:dyDescent="0.3">
      <c r="A4878">
        <v>3736328911</v>
      </c>
      <c r="B4878">
        <v>1094.4341999999999</v>
      </c>
      <c r="C4878">
        <v>6113989999</v>
      </c>
      <c r="D4878">
        <v>1095240390</v>
      </c>
      <c r="E4878">
        <v>6113989563</v>
      </c>
      <c r="F4878">
        <v>-436</v>
      </c>
      <c r="H4878" t="e">
        <f t="shared" si="76"/>
        <v>#N/A</v>
      </c>
    </row>
    <row r="4879" spans="1:8" x14ac:dyDescent="0.3">
      <c r="A4879">
        <v>3736579409</v>
      </c>
      <c r="B4879">
        <v>1094.6847</v>
      </c>
      <c r="C4879">
        <v>6114240496</v>
      </c>
      <c r="D4879">
        <v>1095490887</v>
      </c>
      <c r="E4879">
        <v>6114240060</v>
      </c>
      <c r="F4879">
        <v>-436</v>
      </c>
      <c r="H4879" t="e">
        <f t="shared" si="76"/>
        <v>#N/A</v>
      </c>
    </row>
    <row r="4880" spans="1:8" x14ac:dyDescent="0.3">
      <c r="A4880">
        <v>3736829575</v>
      </c>
      <c r="B4880">
        <v>1094.93487</v>
      </c>
      <c r="C4880">
        <v>6114490661</v>
      </c>
      <c r="D4880">
        <v>1095741052</v>
      </c>
      <c r="E4880">
        <v>6114490225</v>
      </c>
      <c r="F4880">
        <v>-436</v>
      </c>
      <c r="H4880" t="e">
        <f t="shared" si="76"/>
        <v>#N/A</v>
      </c>
    </row>
    <row r="4881" spans="1:8" x14ac:dyDescent="0.3">
      <c r="A4881">
        <v>3736845940</v>
      </c>
      <c r="B4881">
        <v>1094.9512299999999</v>
      </c>
      <c r="C4881">
        <v>6114507025</v>
      </c>
      <c r="D4881">
        <v>1095757416</v>
      </c>
      <c r="E4881">
        <v>6114506588</v>
      </c>
      <c r="F4881">
        <v>-437</v>
      </c>
      <c r="G4881">
        <v>6114506514</v>
      </c>
      <c r="H4881">
        <f t="shared" si="76"/>
        <v>-511</v>
      </c>
    </row>
    <row r="4882" spans="1:8" x14ac:dyDescent="0.3">
      <c r="A4882">
        <v>3737096188</v>
      </c>
      <c r="B4882">
        <v>1095.2014799999999</v>
      </c>
      <c r="C4882">
        <v>6114757273</v>
      </c>
      <c r="D4882">
        <v>1096007664</v>
      </c>
      <c r="E4882">
        <v>6114756817</v>
      </c>
      <c r="F4882">
        <v>-456</v>
      </c>
      <c r="H4882" t="e">
        <f t="shared" si="76"/>
        <v>#N/A</v>
      </c>
    </row>
    <row r="4883" spans="1:8" x14ac:dyDescent="0.3">
      <c r="A4883">
        <v>3737346340</v>
      </c>
      <c r="B4883">
        <v>1095.45163</v>
      </c>
      <c r="C4883">
        <v>6115007424</v>
      </c>
      <c r="D4883">
        <v>1096257815</v>
      </c>
      <c r="E4883">
        <v>6115006951</v>
      </c>
      <c r="F4883">
        <v>-473</v>
      </c>
      <c r="H4883" t="e">
        <f t="shared" si="76"/>
        <v>#N/A</v>
      </c>
    </row>
    <row r="4884" spans="1:8" x14ac:dyDescent="0.3">
      <c r="A4884">
        <v>3737596474</v>
      </c>
      <c r="B4884">
        <v>1095.7017699999999</v>
      </c>
      <c r="C4884">
        <v>6115257557</v>
      </c>
      <c r="D4884">
        <v>1096507948</v>
      </c>
      <c r="E4884">
        <v>6115257066</v>
      </c>
      <c r="F4884">
        <v>-491</v>
      </c>
      <c r="H4884" t="e">
        <f t="shared" si="76"/>
        <v>#N/A</v>
      </c>
    </row>
    <row r="4885" spans="1:8" x14ac:dyDescent="0.3">
      <c r="A4885">
        <v>3737847494</v>
      </c>
      <c r="B4885">
        <v>1095.95279</v>
      </c>
      <c r="C4885">
        <v>6115508576</v>
      </c>
      <c r="D4885">
        <v>1096758966</v>
      </c>
      <c r="E4885">
        <v>6115508066</v>
      </c>
      <c r="F4885">
        <v>-510</v>
      </c>
      <c r="H4885" t="e">
        <f t="shared" si="76"/>
        <v>#N/A</v>
      </c>
    </row>
    <row r="4886" spans="1:8" x14ac:dyDescent="0.3">
      <c r="A4886">
        <v>3738097612</v>
      </c>
      <c r="B4886">
        <v>1096.20291</v>
      </c>
      <c r="C4886">
        <v>6115758694</v>
      </c>
      <c r="D4886">
        <v>1097009085</v>
      </c>
      <c r="E4886">
        <v>6115758194</v>
      </c>
      <c r="F4886">
        <v>-500</v>
      </c>
      <c r="H4886" t="e">
        <f t="shared" si="76"/>
        <v>#N/A</v>
      </c>
    </row>
    <row r="4887" spans="1:8" x14ac:dyDescent="0.3">
      <c r="A4887">
        <v>3738347741</v>
      </c>
      <c r="B4887">
        <v>1096.4530299999999</v>
      </c>
      <c r="C4887">
        <v>6116008822</v>
      </c>
      <c r="D4887">
        <v>1097259213</v>
      </c>
      <c r="E4887">
        <v>6116008312</v>
      </c>
      <c r="F4887">
        <v>-510</v>
      </c>
      <c r="H4887" t="e">
        <f t="shared" si="76"/>
        <v>#N/A</v>
      </c>
    </row>
    <row r="4888" spans="1:8" x14ac:dyDescent="0.3">
      <c r="A4888">
        <v>3738598330</v>
      </c>
      <c r="B4888">
        <v>1096.70362</v>
      </c>
      <c r="C4888">
        <v>6116259411</v>
      </c>
      <c r="D4888">
        <v>1097509802</v>
      </c>
      <c r="E4888">
        <v>6116258901</v>
      </c>
      <c r="F4888">
        <v>-510</v>
      </c>
      <c r="H4888" t="e">
        <f t="shared" si="76"/>
        <v>#N/A</v>
      </c>
    </row>
    <row r="4889" spans="1:8" x14ac:dyDescent="0.3">
      <c r="A4889">
        <v>3738848463</v>
      </c>
      <c r="B4889">
        <v>1096.9537600000001</v>
      </c>
      <c r="C4889">
        <v>6116509542</v>
      </c>
      <c r="D4889">
        <v>1097759933</v>
      </c>
      <c r="E4889">
        <v>6116509032</v>
      </c>
      <c r="F4889">
        <v>-510</v>
      </c>
      <c r="H4889" t="e">
        <f t="shared" si="76"/>
        <v>#N/A</v>
      </c>
    </row>
    <row r="4890" spans="1:8" x14ac:dyDescent="0.3">
      <c r="A4890">
        <v>3738864758</v>
      </c>
      <c r="B4890">
        <v>1096.9700499999999</v>
      </c>
      <c r="C4890">
        <v>6116525836</v>
      </c>
      <c r="D4890">
        <v>1097776227</v>
      </c>
      <c r="E4890">
        <v>6116525326</v>
      </c>
      <c r="F4890">
        <v>-510</v>
      </c>
      <c r="G4890">
        <v>6116525387</v>
      </c>
      <c r="H4890">
        <f t="shared" si="76"/>
        <v>-449</v>
      </c>
    </row>
    <row r="4891" spans="1:8" x14ac:dyDescent="0.3">
      <c r="A4891">
        <v>3739115698</v>
      </c>
      <c r="B4891">
        <v>1097.22099</v>
      </c>
      <c r="C4891">
        <v>6116776776</v>
      </c>
      <c r="D4891">
        <v>1098027166</v>
      </c>
      <c r="E4891">
        <v>6116776281</v>
      </c>
      <c r="F4891">
        <v>-495</v>
      </c>
      <c r="H4891" t="e">
        <f t="shared" si="76"/>
        <v>#N/A</v>
      </c>
    </row>
    <row r="4892" spans="1:8" x14ac:dyDescent="0.3">
      <c r="A4892">
        <v>3739366349</v>
      </c>
      <c r="B4892">
        <v>1097.47164</v>
      </c>
      <c r="C4892">
        <v>6117027427</v>
      </c>
      <c r="D4892">
        <v>1098277818</v>
      </c>
      <c r="E4892">
        <v>6117026948</v>
      </c>
      <c r="F4892">
        <v>-479</v>
      </c>
      <c r="H4892" t="e">
        <f t="shared" si="76"/>
        <v>#N/A</v>
      </c>
    </row>
    <row r="4893" spans="1:8" x14ac:dyDescent="0.3">
      <c r="A4893">
        <v>3739616815</v>
      </c>
      <c r="B4893">
        <v>1097.7221099999999</v>
      </c>
      <c r="C4893">
        <v>6117277891</v>
      </c>
      <c r="D4893">
        <v>1098528282</v>
      </c>
      <c r="E4893">
        <v>6117277428</v>
      </c>
      <c r="F4893">
        <v>-463</v>
      </c>
      <c r="H4893" t="e">
        <f t="shared" si="76"/>
        <v>#N/A</v>
      </c>
    </row>
    <row r="4894" spans="1:8" x14ac:dyDescent="0.3">
      <c r="A4894">
        <v>3739867402</v>
      </c>
      <c r="B4894">
        <v>1097.9726900000001</v>
      </c>
      <c r="C4894">
        <v>6117528477</v>
      </c>
      <c r="D4894">
        <v>1098778868</v>
      </c>
      <c r="E4894">
        <v>6117528031</v>
      </c>
      <c r="F4894">
        <v>-446</v>
      </c>
      <c r="H4894" t="e">
        <f t="shared" si="76"/>
        <v>#N/A</v>
      </c>
    </row>
    <row r="4895" spans="1:8" x14ac:dyDescent="0.3">
      <c r="A4895">
        <v>3740117759</v>
      </c>
      <c r="B4895">
        <v>1098.2230500000001</v>
      </c>
      <c r="C4895">
        <v>6117778834</v>
      </c>
      <c r="D4895">
        <v>1099029225</v>
      </c>
      <c r="E4895">
        <v>6117778387</v>
      </c>
      <c r="F4895">
        <v>-447</v>
      </c>
      <c r="H4895" t="e">
        <f t="shared" si="76"/>
        <v>#N/A</v>
      </c>
    </row>
    <row r="4896" spans="1:8" x14ac:dyDescent="0.3">
      <c r="A4896">
        <v>3740367895</v>
      </c>
      <c r="B4896">
        <v>1098.4731899999999</v>
      </c>
      <c r="C4896">
        <v>6118028969</v>
      </c>
      <c r="D4896">
        <v>1099279360</v>
      </c>
      <c r="E4896">
        <v>6118028522</v>
      </c>
      <c r="F4896">
        <v>-447</v>
      </c>
      <c r="H4896" t="e">
        <f t="shared" si="76"/>
        <v>#N/A</v>
      </c>
    </row>
    <row r="4897" spans="1:8" x14ac:dyDescent="0.3">
      <c r="A4897">
        <v>3740618014</v>
      </c>
      <c r="B4897">
        <v>1098.7233100000001</v>
      </c>
      <c r="C4897">
        <v>6118279087</v>
      </c>
      <c r="D4897">
        <v>1099529477</v>
      </c>
      <c r="E4897">
        <v>6118278640</v>
      </c>
      <c r="F4897">
        <v>-447</v>
      </c>
      <c r="H4897" t="e">
        <f t="shared" si="76"/>
        <v>#N/A</v>
      </c>
    </row>
    <row r="4898" spans="1:8" x14ac:dyDescent="0.3">
      <c r="A4898">
        <v>3740868519</v>
      </c>
      <c r="B4898">
        <v>1098.97381</v>
      </c>
      <c r="C4898">
        <v>6118529591</v>
      </c>
      <c r="D4898">
        <v>1099779981</v>
      </c>
      <c r="E4898">
        <v>6118529144</v>
      </c>
      <c r="F4898">
        <v>-447</v>
      </c>
      <c r="H4898" t="e">
        <f t="shared" si="76"/>
        <v>#N/A</v>
      </c>
    </row>
    <row r="4899" spans="1:8" x14ac:dyDescent="0.3">
      <c r="A4899">
        <v>3740884774</v>
      </c>
      <c r="B4899">
        <v>1098.9900700000001</v>
      </c>
      <c r="C4899">
        <v>6118545845</v>
      </c>
      <c r="D4899">
        <v>1099796246</v>
      </c>
      <c r="E4899">
        <v>6118545409</v>
      </c>
      <c r="F4899">
        <v>-436</v>
      </c>
      <c r="G4899">
        <v>6118545400</v>
      </c>
      <c r="H4899">
        <f t="shared" si="76"/>
        <v>-445</v>
      </c>
    </row>
    <row r="4900" spans="1:8" x14ac:dyDescent="0.3">
      <c r="A4900">
        <v>3741134918</v>
      </c>
      <c r="B4900">
        <v>1099.2402099999999</v>
      </c>
      <c r="C4900">
        <v>6118795989</v>
      </c>
      <c r="D4900">
        <v>1100046380</v>
      </c>
      <c r="E4900">
        <v>6118795543</v>
      </c>
      <c r="F4900">
        <v>-446</v>
      </c>
      <c r="H4900" t="e">
        <f t="shared" si="76"/>
        <v>#N/A</v>
      </c>
    </row>
    <row r="4901" spans="1:8" x14ac:dyDescent="0.3">
      <c r="A4901">
        <v>3741385077</v>
      </c>
      <c r="B4901">
        <v>1099.49037</v>
      </c>
      <c r="C4901">
        <v>6119046147</v>
      </c>
      <c r="D4901">
        <v>1100296538</v>
      </c>
      <c r="E4901">
        <v>6119045703</v>
      </c>
      <c r="F4901">
        <v>-444</v>
      </c>
      <c r="H4901" t="e">
        <f t="shared" si="76"/>
        <v>#N/A</v>
      </c>
    </row>
    <row r="4902" spans="1:8" x14ac:dyDescent="0.3">
      <c r="A4902">
        <v>3741635658</v>
      </c>
      <c r="B4902">
        <v>1099.7409500000001</v>
      </c>
      <c r="C4902">
        <v>6119296727</v>
      </c>
      <c r="D4902">
        <v>1100547117</v>
      </c>
      <c r="E4902">
        <v>6119296283</v>
      </c>
      <c r="F4902">
        <v>-444</v>
      </c>
      <c r="H4902" t="e">
        <f t="shared" si="76"/>
        <v>#N/A</v>
      </c>
    </row>
    <row r="4903" spans="1:8" x14ac:dyDescent="0.3">
      <c r="A4903">
        <v>3741886418</v>
      </c>
      <c r="B4903">
        <v>1099.99171</v>
      </c>
      <c r="C4903">
        <v>6119547487</v>
      </c>
      <c r="D4903">
        <v>1100797877</v>
      </c>
      <c r="E4903">
        <v>6119547044</v>
      </c>
      <c r="F4903">
        <v>-443</v>
      </c>
      <c r="H4903" t="e">
        <f t="shared" si="76"/>
        <v>#N/A</v>
      </c>
    </row>
    <row r="4904" spans="1:8" x14ac:dyDescent="0.3">
      <c r="A4904">
        <v>3742136545</v>
      </c>
      <c r="B4904">
        <v>1100.2418399999999</v>
      </c>
      <c r="C4904">
        <v>6119797623</v>
      </c>
      <c r="D4904">
        <v>1101048013</v>
      </c>
      <c r="E4904">
        <v>6119797180</v>
      </c>
      <c r="F4904">
        <v>-443</v>
      </c>
      <c r="H4904" t="e">
        <f t="shared" si="76"/>
        <v>#N/A</v>
      </c>
    </row>
    <row r="4905" spans="1:8" x14ac:dyDescent="0.3">
      <c r="A4905">
        <v>3742387048</v>
      </c>
      <c r="B4905">
        <v>1100.49234</v>
      </c>
      <c r="C4905">
        <v>6120048114</v>
      </c>
      <c r="D4905">
        <v>1101298505</v>
      </c>
      <c r="E4905">
        <v>6120047671</v>
      </c>
      <c r="F4905">
        <v>-443</v>
      </c>
      <c r="H4905" t="e">
        <f t="shared" si="76"/>
        <v>#N/A</v>
      </c>
    </row>
    <row r="4906" spans="1:8" x14ac:dyDescent="0.3">
      <c r="A4906">
        <v>3742637433</v>
      </c>
      <c r="B4906">
        <v>1100.7427299999999</v>
      </c>
      <c r="C4906">
        <v>6120298500</v>
      </c>
      <c r="D4906">
        <v>1101548891</v>
      </c>
      <c r="E4906">
        <v>6120298057</v>
      </c>
      <c r="F4906">
        <v>-443</v>
      </c>
      <c r="H4906" t="e">
        <f t="shared" si="76"/>
        <v>#N/A</v>
      </c>
    </row>
    <row r="4907" spans="1:8" x14ac:dyDescent="0.3">
      <c r="A4907">
        <v>3742887915</v>
      </c>
      <c r="B4907">
        <v>1100.9932100000001</v>
      </c>
      <c r="C4907">
        <v>6120548980</v>
      </c>
      <c r="D4907">
        <v>1101799371</v>
      </c>
      <c r="E4907">
        <v>6120548537</v>
      </c>
      <c r="F4907">
        <v>-443</v>
      </c>
      <c r="H4907" t="e">
        <f t="shared" si="76"/>
        <v>#N/A</v>
      </c>
    </row>
    <row r="4908" spans="1:8" x14ac:dyDescent="0.3">
      <c r="A4908">
        <v>3742904139</v>
      </c>
      <c r="B4908">
        <v>1101.0094300000001</v>
      </c>
      <c r="C4908">
        <v>6120565203</v>
      </c>
      <c r="D4908">
        <v>1101815593</v>
      </c>
      <c r="E4908">
        <v>6120564760</v>
      </c>
      <c r="F4908">
        <v>-443</v>
      </c>
      <c r="G4908">
        <v>6120564743</v>
      </c>
      <c r="H4908">
        <f t="shared" si="76"/>
        <v>-460</v>
      </c>
    </row>
    <row r="4909" spans="1:8" x14ac:dyDescent="0.3">
      <c r="A4909">
        <v>3743154396</v>
      </c>
      <c r="B4909">
        <v>1101.2596900000001</v>
      </c>
      <c r="C4909">
        <v>6120815461</v>
      </c>
      <c r="D4909">
        <v>1102065852</v>
      </c>
      <c r="E4909">
        <v>6120815014</v>
      </c>
      <c r="F4909">
        <v>-447</v>
      </c>
      <c r="H4909" t="e">
        <f t="shared" si="76"/>
        <v>#N/A</v>
      </c>
    </row>
    <row r="4910" spans="1:8" x14ac:dyDescent="0.3">
      <c r="A4910">
        <v>3743404838</v>
      </c>
      <c r="B4910">
        <v>1101.5101299999999</v>
      </c>
      <c r="C4910">
        <v>6121065901</v>
      </c>
      <c r="D4910">
        <v>1102316291</v>
      </c>
      <c r="E4910">
        <v>6121065450</v>
      </c>
      <c r="F4910">
        <v>-451</v>
      </c>
      <c r="H4910" t="e">
        <f t="shared" si="76"/>
        <v>#N/A</v>
      </c>
    </row>
    <row r="4911" spans="1:8" x14ac:dyDescent="0.3">
      <c r="A4911">
        <v>3743655592</v>
      </c>
      <c r="B4911">
        <v>1101.76088</v>
      </c>
      <c r="C4911">
        <v>6121316654</v>
      </c>
      <c r="D4911">
        <v>1102567045</v>
      </c>
      <c r="E4911">
        <v>6121316199</v>
      </c>
      <c r="F4911">
        <v>-455</v>
      </c>
      <c r="H4911" t="e">
        <f t="shared" si="76"/>
        <v>#N/A</v>
      </c>
    </row>
    <row r="4912" spans="1:8" x14ac:dyDescent="0.3">
      <c r="A4912">
        <v>3743906029</v>
      </c>
      <c r="B4912">
        <v>1102.0113200000001</v>
      </c>
      <c r="C4912">
        <v>6121567090</v>
      </c>
      <c r="D4912">
        <v>1102817481</v>
      </c>
      <c r="E4912">
        <v>6121566632</v>
      </c>
      <c r="F4912">
        <v>-458</v>
      </c>
      <c r="H4912" t="e">
        <f t="shared" si="76"/>
        <v>#N/A</v>
      </c>
    </row>
    <row r="4913" spans="1:8" x14ac:dyDescent="0.3">
      <c r="A4913">
        <v>3744156521</v>
      </c>
      <c r="B4913">
        <v>1102.26181</v>
      </c>
      <c r="C4913">
        <v>6121817582</v>
      </c>
      <c r="D4913">
        <v>1103067972</v>
      </c>
      <c r="E4913">
        <v>6121817124</v>
      </c>
      <c r="F4913">
        <v>-458</v>
      </c>
      <c r="H4913" t="e">
        <f t="shared" si="76"/>
        <v>#N/A</v>
      </c>
    </row>
    <row r="4914" spans="1:8" x14ac:dyDescent="0.3">
      <c r="A4914">
        <v>3744407051</v>
      </c>
      <c r="B4914">
        <v>1102.51234</v>
      </c>
      <c r="C4914">
        <v>6122068110</v>
      </c>
      <c r="D4914">
        <v>1103318501</v>
      </c>
      <c r="E4914">
        <v>6122067653</v>
      </c>
      <c r="F4914">
        <v>-457</v>
      </c>
      <c r="H4914" t="e">
        <f t="shared" si="76"/>
        <v>#N/A</v>
      </c>
    </row>
    <row r="4915" spans="1:8" x14ac:dyDescent="0.3">
      <c r="A4915">
        <v>3744657607</v>
      </c>
      <c r="B4915">
        <v>1102.7628999999999</v>
      </c>
      <c r="C4915">
        <v>6122318665</v>
      </c>
      <c r="D4915">
        <v>1103569056</v>
      </c>
      <c r="E4915">
        <v>6122318208</v>
      </c>
      <c r="F4915">
        <v>-457</v>
      </c>
      <c r="H4915" t="e">
        <f t="shared" si="76"/>
        <v>#N/A</v>
      </c>
    </row>
    <row r="4916" spans="1:8" x14ac:dyDescent="0.3">
      <c r="A4916">
        <v>3744908306</v>
      </c>
      <c r="B4916">
        <v>1103.0136</v>
      </c>
      <c r="C4916">
        <v>6122569363</v>
      </c>
      <c r="D4916">
        <v>1103819754</v>
      </c>
      <c r="E4916">
        <v>6122568905</v>
      </c>
      <c r="F4916">
        <v>-458</v>
      </c>
      <c r="H4916" t="e">
        <f t="shared" si="76"/>
        <v>#N/A</v>
      </c>
    </row>
    <row r="4917" spans="1:8" x14ac:dyDescent="0.3">
      <c r="A4917">
        <v>3744924491</v>
      </c>
      <c r="B4917">
        <v>1103.0297800000001</v>
      </c>
      <c r="C4917">
        <v>6122585548</v>
      </c>
      <c r="D4917">
        <v>1103835939</v>
      </c>
      <c r="E4917">
        <v>6122585090</v>
      </c>
      <c r="F4917">
        <v>-458</v>
      </c>
      <c r="G4917">
        <v>6122585076</v>
      </c>
      <c r="H4917">
        <f t="shared" si="76"/>
        <v>-472</v>
      </c>
    </row>
    <row r="4918" spans="1:8" x14ac:dyDescent="0.3">
      <c r="A4918">
        <v>3745174608</v>
      </c>
      <c r="B4918">
        <v>1103.2799</v>
      </c>
      <c r="C4918">
        <v>6122835666</v>
      </c>
      <c r="D4918">
        <v>1104086056</v>
      </c>
      <c r="E4918">
        <v>6122835203</v>
      </c>
      <c r="F4918">
        <v>-463</v>
      </c>
      <c r="H4918" t="e">
        <f t="shared" si="76"/>
        <v>#N/A</v>
      </c>
    </row>
    <row r="4919" spans="1:8" x14ac:dyDescent="0.3">
      <c r="A4919">
        <v>3745425197</v>
      </c>
      <c r="B4919">
        <v>1103.5304900000001</v>
      </c>
      <c r="C4919">
        <v>6123086253</v>
      </c>
      <c r="D4919">
        <v>1104336644</v>
      </c>
      <c r="E4919">
        <v>6123085788</v>
      </c>
      <c r="F4919">
        <v>-465</v>
      </c>
      <c r="H4919" t="e">
        <f t="shared" si="76"/>
        <v>#N/A</v>
      </c>
    </row>
    <row r="4920" spans="1:8" x14ac:dyDescent="0.3">
      <c r="A4920">
        <v>3745675409</v>
      </c>
      <c r="B4920">
        <v>1103.7807</v>
      </c>
      <c r="C4920">
        <v>6123336465</v>
      </c>
      <c r="D4920">
        <v>1104586855</v>
      </c>
      <c r="E4920">
        <v>6123335997</v>
      </c>
      <c r="F4920">
        <v>-468</v>
      </c>
      <c r="H4920" t="e">
        <f t="shared" si="76"/>
        <v>#N/A</v>
      </c>
    </row>
    <row r="4921" spans="1:8" x14ac:dyDescent="0.3">
      <c r="A4921">
        <v>3745925565</v>
      </c>
      <c r="B4921">
        <v>1104.0308600000001</v>
      </c>
      <c r="C4921">
        <v>6123586620</v>
      </c>
      <c r="D4921">
        <v>1104837011</v>
      </c>
      <c r="E4921">
        <v>6123586149</v>
      </c>
      <c r="F4921">
        <v>-471</v>
      </c>
      <c r="H4921" t="e">
        <f t="shared" si="76"/>
        <v>#N/A</v>
      </c>
    </row>
    <row r="4922" spans="1:8" x14ac:dyDescent="0.3">
      <c r="A4922">
        <v>3746176132</v>
      </c>
      <c r="B4922">
        <v>1104.28142</v>
      </c>
      <c r="C4922">
        <v>6123837186</v>
      </c>
      <c r="D4922">
        <v>1105087576</v>
      </c>
      <c r="E4922">
        <v>6123836726</v>
      </c>
      <c r="F4922">
        <v>-460</v>
      </c>
      <c r="H4922" t="e">
        <f t="shared" si="76"/>
        <v>#N/A</v>
      </c>
    </row>
    <row r="4923" spans="1:8" x14ac:dyDescent="0.3">
      <c r="A4923">
        <v>3746426701</v>
      </c>
      <c r="B4923">
        <v>1104.53199</v>
      </c>
      <c r="C4923">
        <v>6124087753</v>
      </c>
      <c r="D4923">
        <v>1105338144</v>
      </c>
      <c r="E4923">
        <v>6124087282</v>
      </c>
      <c r="F4923">
        <v>-471</v>
      </c>
      <c r="H4923" t="e">
        <f t="shared" si="76"/>
        <v>#N/A</v>
      </c>
    </row>
    <row r="4924" spans="1:8" x14ac:dyDescent="0.3">
      <c r="A4924">
        <v>3746677275</v>
      </c>
      <c r="B4924">
        <v>1104.7825700000001</v>
      </c>
      <c r="C4924">
        <v>6124338326</v>
      </c>
      <c r="D4924">
        <v>1105588717</v>
      </c>
      <c r="E4924">
        <v>6124337855</v>
      </c>
      <c r="F4924">
        <v>-471</v>
      </c>
      <c r="H4924" t="e">
        <f t="shared" si="76"/>
        <v>#N/A</v>
      </c>
    </row>
    <row r="4925" spans="1:8" x14ac:dyDescent="0.3">
      <c r="A4925">
        <v>3746927711</v>
      </c>
      <c r="B4925">
        <v>1105.0329999999999</v>
      </c>
      <c r="C4925">
        <v>6124588763</v>
      </c>
      <c r="D4925">
        <v>1105839153</v>
      </c>
      <c r="E4925">
        <v>6124588292</v>
      </c>
      <c r="F4925">
        <v>-471</v>
      </c>
      <c r="H4925" t="e">
        <f t="shared" si="76"/>
        <v>#N/A</v>
      </c>
    </row>
    <row r="4926" spans="1:8" x14ac:dyDescent="0.3">
      <c r="A4926">
        <v>3746943977</v>
      </c>
      <c r="B4926">
        <v>1105.04927</v>
      </c>
      <c r="C4926">
        <v>6124605026</v>
      </c>
      <c r="D4926">
        <v>1105855417</v>
      </c>
      <c r="E4926">
        <v>6124604555</v>
      </c>
      <c r="F4926">
        <v>-471</v>
      </c>
      <c r="G4926">
        <v>6124604511</v>
      </c>
      <c r="H4926">
        <f t="shared" si="76"/>
        <v>-515</v>
      </c>
    </row>
    <row r="4927" spans="1:8" x14ac:dyDescent="0.3">
      <c r="A4927">
        <v>3747194056</v>
      </c>
      <c r="B4927">
        <v>1105.29935</v>
      </c>
      <c r="C4927">
        <v>6124855106</v>
      </c>
      <c r="D4927">
        <v>1106105496</v>
      </c>
      <c r="E4927">
        <v>6124854625</v>
      </c>
      <c r="F4927">
        <v>-481</v>
      </c>
      <c r="H4927" t="e">
        <f t="shared" si="76"/>
        <v>#N/A</v>
      </c>
    </row>
    <row r="4928" spans="1:8" x14ac:dyDescent="0.3">
      <c r="A4928">
        <v>3747444490</v>
      </c>
      <c r="B4928">
        <v>1105.5497800000001</v>
      </c>
      <c r="C4928">
        <v>6125105539</v>
      </c>
      <c r="D4928">
        <v>1106355930</v>
      </c>
      <c r="E4928">
        <v>6125105047</v>
      </c>
      <c r="F4928">
        <v>-492</v>
      </c>
      <c r="H4928" t="e">
        <f t="shared" si="76"/>
        <v>#N/A</v>
      </c>
    </row>
    <row r="4929" spans="1:8" x14ac:dyDescent="0.3">
      <c r="A4929">
        <v>3747694644</v>
      </c>
      <c r="B4929">
        <v>1105.7999400000001</v>
      </c>
      <c r="C4929">
        <v>6125355692</v>
      </c>
      <c r="D4929">
        <v>1106606083</v>
      </c>
      <c r="E4929">
        <v>6125355190</v>
      </c>
      <c r="F4929">
        <v>-502</v>
      </c>
      <c r="H4929" t="e">
        <f t="shared" si="76"/>
        <v>#N/A</v>
      </c>
    </row>
    <row r="4930" spans="1:8" x14ac:dyDescent="0.3">
      <c r="A4930">
        <v>3747945557</v>
      </c>
      <c r="B4930">
        <v>1106.0508500000001</v>
      </c>
      <c r="C4930">
        <v>6125606605</v>
      </c>
      <c r="D4930">
        <v>1106856996</v>
      </c>
      <c r="E4930">
        <v>6125606092</v>
      </c>
      <c r="F4930">
        <v>-513</v>
      </c>
      <c r="H4930" t="e">
        <f t="shared" si="76"/>
        <v>#N/A</v>
      </c>
    </row>
    <row r="4931" spans="1:8" x14ac:dyDescent="0.3">
      <c r="A4931">
        <v>3748196075</v>
      </c>
      <c r="B4931">
        <v>1106.3013699999999</v>
      </c>
      <c r="C4931">
        <v>6125857122</v>
      </c>
      <c r="D4931">
        <v>1107107512</v>
      </c>
      <c r="E4931">
        <v>6125856609</v>
      </c>
      <c r="F4931">
        <v>-513</v>
      </c>
      <c r="H4931" t="e">
        <f t="shared" ref="H4931:H4994" si="77">IF(ISBLANK(G4931),NA(),IF(ABS(G4931-C4931) &gt; 10000,NA(),G4931-C4931))</f>
        <v>#N/A</v>
      </c>
    </row>
    <row r="4932" spans="1:8" x14ac:dyDescent="0.3">
      <c r="A4932">
        <v>3748446297</v>
      </c>
      <c r="B4932">
        <v>1106.55159</v>
      </c>
      <c r="C4932">
        <v>6126107342</v>
      </c>
      <c r="D4932">
        <v>1107357732</v>
      </c>
      <c r="E4932">
        <v>6126106829</v>
      </c>
      <c r="F4932">
        <v>-513</v>
      </c>
      <c r="H4932" t="e">
        <f t="shared" si="77"/>
        <v>#N/A</v>
      </c>
    </row>
    <row r="4933" spans="1:8" x14ac:dyDescent="0.3">
      <c r="A4933">
        <v>3748697067</v>
      </c>
      <c r="B4933">
        <v>1106.8023599999999</v>
      </c>
      <c r="C4933">
        <v>6126358111</v>
      </c>
      <c r="D4933">
        <v>1107608502</v>
      </c>
      <c r="E4933">
        <v>6126357598</v>
      </c>
      <c r="F4933">
        <v>-513</v>
      </c>
      <c r="H4933" t="e">
        <f t="shared" si="77"/>
        <v>#N/A</v>
      </c>
    </row>
    <row r="4934" spans="1:8" x14ac:dyDescent="0.3">
      <c r="A4934">
        <v>3748947362</v>
      </c>
      <c r="B4934">
        <v>1107.0526500000001</v>
      </c>
      <c r="C4934">
        <v>6126608405</v>
      </c>
      <c r="D4934">
        <v>1107858795</v>
      </c>
      <c r="E4934">
        <v>6126607892</v>
      </c>
      <c r="F4934">
        <v>-513</v>
      </c>
      <c r="H4934" t="e">
        <f t="shared" si="77"/>
        <v>#N/A</v>
      </c>
    </row>
    <row r="4935" spans="1:8" x14ac:dyDescent="0.3">
      <c r="A4935">
        <v>3748963855</v>
      </c>
      <c r="B4935">
        <v>1107.06915</v>
      </c>
      <c r="C4935">
        <v>6126624897</v>
      </c>
      <c r="D4935">
        <v>1107875288</v>
      </c>
      <c r="E4935">
        <v>6126624384</v>
      </c>
      <c r="F4935">
        <v>-513</v>
      </c>
      <c r="G4935">
        <v>6126624356</v>
      </c>
      <c r="H4935">
        <f t="shared" si="77"/>
        <v>-541</v>
      </c>
    </row>
    <row r="4936" spans="1:8" x14ac:dyDescent="0.3">
      <c r="A4936">
        <v>3749214288</v>
      </c>
      <c r="B4936">
        <v>1107.3195800000001</v>
      </c>
      <c r="C4936">
        <v>6126875331</v>
      </c>
      <c r="D4936">
        <v>1108125722</v>
      </c>
      <c r="E4936">
        <v>6126874811</v>
      </c>
      <c r="F4936">
        <v>-520</v>
      </c>
      <c r="H4936" t="e">
        <f t="shared" si="77"/>
        <v>#N/A</v>
      </c>
    </row>
    <row r="4937" spans="1:8" x14ac:dyDescent="0.3">
      <c r="A4937">
        <v>3749465104</v>
      </c>
      <c r="B4937">
        <v>1107.5704000000001</v>
      </c>
      <c r="C4937">
        <v>6127126146</v>
      </c>
      <c r="D4937">
        <v>1108376537</v>
      </c>
      <c r="E4937">
        <v>6127125619</v>
      </c>
      <c r="F4937">
        <v>-527</v>
      </c>
      <c r="H4937" t="e">
        <f t="shared" si="77"/>
        <v>#N/A</v>
      </c>
    </row>
    <row r="4938" spans="1:8" x14ac:dyDescent="0.3">
      <c r="A4938">
        <v>3749715672</v>
      </c>
      <c r="B4938">
        <v>1107.82096</v>
      </c>
      <c r="C4938">
        <v>6127376713</v>
      </c>
      <c r="D4938">
        <v>1108627104</v>
      </c>
      <c r="E4938">
        <v>6127376180</v>
      </c>
      <c r="F4938">
        <v>-533</v>
      </c>
      <c r="H4938" t="e">
        <f t="shared" si="77"/>
        <v>#N/A</v>
      </c>
    </row>
    <row r="4939" spans="1:8" x14ac:dyDescent="0.3">
      <c r="A4939">
        <v>3749965836</v>
      </c>
      <c r="B4939">
        <v>1108.07113</v>
      </c>
      <c r="C4939">
        <v>6127626877</v>
      </c>
      <c r="D4939">
        <v>1108877267</v>
      </c>
      <c r="E4939">
        <v>6127626336</v>
      </c>
      <c r="F4939">
        <v>-541</v>
      </c>
      <c r="H4939" t="e">
        <f t="shared" si="77"/>
        <v>#N/A</v>
      </c>
    </row>
    <row r="4940" spans="1:8" x14ac:dyDescent="0.3">
      <c r="A4940">
        <v>3750216795</v>
      </c>
      <c r="B4940">
        <v>1108.3220899999999</v>
      </c>
      <c r="C4940">
        <v>6127877834</v>
      </c>
      <c r="D4940">
        <v>1109128224</v>
      </c>
      <c r="E4940">
        <v>6127877294</v>
      </c>
      <c r="F4940">
        <v>-540</v>
      </c>
      <c r="H4940" t="e">
        <f t="shared" si="77"/>
        <v>#N/A</v>
      </c>
    </row>
    <row r="4941" spans="1:8" x14ac:dyDescent="0.3">
      <c r="A4941">
        <v>3750467654</v>
      </c>
      <c r="B4941">
        <v>1108.57295</v>
      </c>
      <c r="C4941">
        <v>6128128692</v>
      </c>
      <c r="D4941">
        <v>1109379083</v>
      </c>
      <c r="E4941">
        <v>6128128153</v>
      </c>
      <c r="F4941">
        <v>-539</v>
      </c>
      <c r="H4941" t="e">
        <f t="shared" si="77"/>
        <v>#N/A</v>
      </c>
    </row>
    <row r="4942" spans="1:8" x14ac:dyDescent="0.3">
      <c r="A4942">
        <v>3750717802</v>
      </c>
      <c r="B4942">
        <v>1108.8230900000001</v>
      </c>
      <c r="C4942">
        <v>6128378839</v>
      </c>
      <c r="D4942">
        <v>1109629229</v>
      </c>
      <c r="E4942">
        <v>6128378299</v>
      </c>
      <c r="F4942">
        <v>-540</v>
      </c>
      <c r="H4942" t="e">
        <f t="shared" si="77"/>
        <v>#N/A</v>
      </c>
    </row>
    <row r="4943" spans="1:8" x14ac:dyDescent="0.3">
      <c r="A4943">
        <v>3750968339</v>
      </c>
      <c r="B4943">
        <v>1109.0736300000001</v>
      </c>
      <c r="C4943">
        <v>6128629375</v>
      </c>
      <c r="D4943">
        <v>1109879766</v>
      </c>
      <c r="E4943">
        <v>6128628835</v>
      </c>
      <c r="F4943">
        <v>-540</v>
      </c>
      <c r="H4943" t="e">
        <f t="shared" si="77"/>
        <v>#N/A</v>
      </c>
    </row>
    <row r="4944" spans="1:8" x14ac:dyDescent="0.3">
      <c r="A4944">
        <v>3750984488</v>
      </c>
      <c r="B4944">
        <v>1109.08978</v>
      </c>
      <c r="C4944">
        <v>6128645523</v>
      </c>
      <c r="D4944">
        <v>1109895914</v>
      </c>
      <c r="E4944">
        <v>6128644983</v>
      </c>
      <c r="F4944">
        <v>-540</v>
      </c>
      <c r="G4944">
        <v>6128645070</v>
      </c>
      <c r="H4944">
        <f t="shared" si="77"/>
        <v>-453</v>
      </c>
    </row>
    <row r="4945" spans="1:8" x14ac:dyDescent="0.3">
      <c r="A4945">
        <v>3751234661</v>
      </c>
      <c r="B4945">
        <v>1109.33995</v>
      </c>
      <c r="C4945">
        <v>6128895696</v>
      </c>
      <c r="D4945">
        <v>1110146087</v>
      </c>
      <c r="E4945">
        <v>6128895177</v>
      </c>
      <c r="F4945">
        <v>-519</v>
      </c>
      <c r="H4945" t="e">
        <f t="shared" si="77"/>
        <v>#N/A</v>
      </c>
    </row>
    <row r="4946" spans="1:8" x14ac:dyDescent="0.3">
      <c r="A4946">
        <v>3751484929</v>
      </c>
      <c r="B4946">
        <v>1109.59022</v>
      </c>
      <c r="C4946">
        <v>6129145964</v>
      </c>
      <c r="D4946">
        <v>1110396355</v>
      </c>
      <c r="E4946">
        <v>6129145468</v>
      </c>
      <c r="F4946">
        <v>-496</v>
      </c>
      <c r="H4946" t="e">
        <f t="shared" si="77"/>
        <v>#N/A</v>
      </c>
    </row>
    <row r="4947" spans="1:8" x14ac:dyDescent="0.3">
      <c r="A4947">
        <v>3751735357</v>
      </c>
      <c r="B4947">
        <v>1109.8406500000001</v>
      </c>
      <c r="C4947">
        <v>6129396391</v>
      </c>
      <c r="D4947">
        <v>1110646782</v>
      </c>
      <c r="E4947">
        <v>6129395917</v>
      </c>
      <c r="F4947">
        <v>-474</v>
      </c>
      <c r="H4947" t="e">
        <f t="shared" si="77"/>
        <v>#N/A</v>
      </c>
    </row>
    <row r="4948" spans="1:8" x14ac:dyDescent="0.3">
      <c r="A4948">
        <v>3751985474</v>
      </c>
      <c r="B4948">
        <v>1110.09077</v>
      </c>
      <c r="C4948">
        <v>6129646507</v>
      </c>
      <c r="D4948">
        <v>1110896898</v>
      </c>
      <c r="E4948">
        <v>6129646055</v>
      </c>
      <c r="F4948">
        <v>-452</v>
      </c>
      <c r="H4948" t="e">
        <f t="shared" si="77"/>
        <v>#N/A</v>
      </c>
    </row>
    <row r="4949" spans="1:8" x14ac:dyDescent="0.3">
      <c r="A4949">
        <v>3752235765</v>
      </c>
      <c r="B4949">
        <v>1110.34106</v>
      </c>
      <c r="C4949">
        <v>6129896798</v>
      </c>
      <c r="D4949">
        <v>1111147188</v>
      </c>
      <c r="E4949">
        <v>6129896346</v>
      </c>
      <c r="F4949">
        <v>-452</v>
      </c>
      <c r="H4949" t="e">
        <f t="shared" si="77"/>
        <v>#N/A</v>
      </c>
    </row>
    <row r="4950" spans="1:8" x14ac:dyDescent="0.3">
      <c r="A4950">
        <v>3752486309</v>
      </c>
      <c r="B4950">
        <v>1110.5916</v>
      </c>
      <c r="C4950">
        <v>6130147340</v>
      </c>
      <c r="D4950">
        <v>1111397731</v>
      </c>
      <c r="E4950">
        <v>6130146889</v>
      </c>
      <c r="F4950">
        <v>-451</v>
      </c>
      <c r="H4950" t="e">
        <f t="shared" si="77"/>
        <v>#N/A</v>
      </c>
    </row>
    <row r="4951" spans="1:8" x14ac:dyDescent="0.3">
      <c r="A4951">
        <v>3752736907</v>
      </c>
      <c r="B4951">
        <v>1110.8422</v>
      </c>
      <c r="C4951">
        <v>6130397938</v>
      </c>
      <c r="D4951">
        <v>1111648329</v>
      </c>
      <c r="E4951">
        <v>6130397486</v>
      </c>
      <c r="F4951">
        <v>-452</v>
      </c>
      <c r="H4951" t="e">
        <f t="shared" si="77"/>
        <v>#N/A</v>
      </c>
    </row>
    <row r="4952" spans="1:8" x14ac:dyDescent="0.3">
      <c r="A4952">
        <v>3752987181</v>
      </c>
      <c r="B4952">
        <v>1111.09247</v>
      </c>
      <c r="C4952">
        <v>6130648210</v>
      </c>
      <c r="D4952">
        <v>1111898601</v>
      </c>
      <c r="E4952">
        <v>6130647758</v>
      </c>
      <c r="F4952">
        <v>-452</v>
      </c>
      <c r="H4952" t="e">
        <f t="shared" si="77"/>
        <v>#N/A</v>
      </c>
    </row>
    <row r="4953" spans="1:8" x14ac:dyDescent="0.3">
      <c r="A4953">
        <v>3753003371</v>
      </c>
      <c r="B4953">
        <v>1111.1086600000001</v>
      </c>
      <c r="C4953">
        <v>6130664399</v>
      </c>
      <c r="D4953">
        <v>1111914789</v>
      </c>
      <c r="E4953">
        <v>6130663947</v>
      </c>
      <c r="F4953">
        <v>-452</v>
      </c>
      <c r="G4953">
        <v>6130663919</v>
      </c>
      <c r="H4953">
        <f t="shared" si="77"/>
        <v>-480</v>
      </c>
    </row>
    <row r="4954" spans="1:8" x14ac:dyDescent="0.3">
      <c r="A4954">
        <v>3753253494</v>
      </c>
      <c r="B4954">
        <v>1111.35879</v>
      </c>
      <c r="C4954">
        <v>6130914522</v>
      </c>
      <c r="D4954">
        <v>1112164913</v>
      </c>
      <c r="E4954">
        <v>6130914064</v>
      </c>
      <c r="F4954">
        <v>-458</v>
      </c>
      <c r="H4954" t="e">
        <f t="shared" si="77"/>
        <v>#N/A</v>
      </c>
    </row>
    <row r="4955" spans="1:8" x14ac:dyDescent="0.3">
      <c r="A4955">
        <v>3753503855</v>
      </c>
      <c r="B4955">
        <v>1111.60915</v>
      </c>
      <c r="C4955">
        <v>6131164883</v>
      </c>
      <c r="D4955">
        <v>1112415273</v>
      </c>
      <c r="E4955">
        <v>6131164418</v>
      </c>
      <c r="F4955">
        <v>-465</v>
      </c>
      <c r="H4955" t="e">
        <f t="shared" si="77"/>
        <v>#N/A</v>
      </c>
    </row>
    <row r="4956" spans="1:8" x14ac:dyDescent="0.3">
      <c r="A4956">
        <v>3753754791</v>
      </c>
      <c r="B4956">
        <v>1111.8600799999999</v>
      </c>
      <c r="C4956">
        <v>6131415818</v>
      </c>
      <c r="D4956">
        <v>1112666209</v>
      </c>
      <c r="E4956">
        <v>6131415347</v>
      </c>
      <c r="F4956">
        <v>-471</v>
      </c>
      <c r="H4956" t="e">
        <f t="shared" si="77"/>
        <v>#N/A</v>
      </c>
    </row>
    <row r="4957" spans="1:8" x14ac:dyDescent="0.3">
      <c r="A4957">
        <v>3754005164</v>
      </c>
      <c r="B4957">
        <v>1112.1104600000001</v>
      </c>
      <c r="C4957">
        <v>6131666190</v>
      </c>
      <c r="D4957">
        <v>1112916581</v>
      </c>
      <c r="E4957">
        <v>6131665712</v>
      </c>
      <c r="F4957">
        <v>-478</v>
      </c>
      <c r="H4957" t="e">
        <f t="shared" si="77"/>
        <v>#N/A</v>
      </c>
    </row>
    <row r="4958" spans="1:8" x14ac:dyDescent="0.3">
      <c r="A4958">
        <v>3754255507</v>
      </c>
      <c r="B4958">
        <v>1112.3607999999999</v>
      </c>
      <c r="C4958">
        <v>6131916533</v>
      </c>
      <c r="D4958">
        <v>1113166923</v>
      </c>
      <c r="E4958">
        <v>6131916055</v>
      </c>
      <c r="F4958">
        <v>-478</v>
      </c>
      <c r="H4958" t="e">
        <f t="shared" si="77"/>
        <v>#N/A</v>
      </c>
    </row>
    <row r="4959" spans="1:8" x14ac:dyDescent="0.3">
      <c r="A4959">
        <v>3754506037</v>
      </c>
      <c r="B4959">
        <v>1112.61133</v>
      </c>
      <c r="C4959">
        <v>6132167061</v>
      </c>
      <c r="D4959">
        <v>1113417452</v>
      </c>
      <c r="E4959">
        <v>6132166584</v>
      </c>
      <c r="F4959">
        <v>-477</v>
      </c>
      <c r="H4959" t="e">
        <f t="shared" si="77"/>
        <v>#N/A</v>
      </c>
    </row>
    <row r="4960" spans="1:8" x14ac:dyDescent="0.3">
      <c r="A4960">
        <v>3754756410</v>
      </c>
      <c r="B4960">
        <v>1112.8616999999999</v>
      </c>
      <c r="C4960">
        <v>6132417433</v>
      </c>
      <c r="D4960">
        <v>1113667824</v>
      </c>
      <c r="E4960">
        <v>6132416955</v>
      </c>
      <c r="F4960">
        <v>-478</v>
      </c>
      <c r="H4960" t="e">
        <f t="shared" si="77"/>
        <v>#N/A</v>
      </c>
    </row>
    <row r="4961" spans="1:8" x14ac:dyDescent="0.3">
      <c r="A4961">
        <v>3755006528</v>
      </c>
      <c r="B4961">
        <v>1113.1118200000001</v>
      </c>
      <c r="C4961">
        <v>6132667550</v>
      </c>
      <c r="D4961">
        <v>1113917940</v>
      </c>
      <c r="E4961">
        <v>6132667071</v>
      </c>
      <c r="F4961">
        <v>-479</v>
      </c>
      <c r="H4961" t="e">
        <f t="shared" si="77"/>
        <v>#N/A</v>
      </c>
    </row>
    <row r="4962" spans="1:8" x14ac:dyDescent="0.3">
      <c r="A4962">
        <v>3755023246</v>
      </c>
      <c r="B4962">
        <v>1113.1285399999999</v>
      </c>
      <c r="C4962">
        <v>6132684268</v>
      </c>
      <c r="D4962">
        <v>1113934658</v>
      </c>
      <c r="E4962">
        <v>6132683789</v>
      </c>
      <c r="F4962">
        <v>-479</v>
      </c>
      <c r="G4962">
        <v>6132683686</v>
      </c>
      <c r="H4962">
        <f t="shared" si="77"/>
        <v>-582</v>
      </c>
    </row>
    <row r="4963" spans="1:8" x14ac:dyDescent="0.3">
      <c r="A4963">
        <v>3755273318</v>
      </c>
      <c r="B4963">
        <v>1113.37861</v>
      </c>
      <c r="C4963">
        <v>6132934339</v>
      </c>
      <c r="D4963">
        <v>1114184730</v>
      </c>
      <c r="E4963">
        <v>6132933834</v>
      </c>
      <c r="F4963">
        <v>-505</v>
      </c>
      <c r="H4963" t="e">
        <f t="shared" si="77"/>
        <v>#N/A</v>
      </c>
    </row>
    <row r="4964" spans="1:8" x14ac:dyDescent="0.3">
      <c r="A4964">
        <v>3755523879</v>
      </c>
      <c r="B4964">
        <v>1113.6291699999999</v>
      </c>
      <c r="C4964">
        <v>6133184899</v>
      </c>
      <c r="D4964">
        <v>1114435289</v>
      </c>
      <c r="E4964">
        <v>6133184369</v>
      </c>
      <c r="F4964">
        <v>-530</v>
      </c>
      <c r="H4964" t="e">
        <f t="shared" si="77"/>
        <v>#N/A</v>
      </c>
    </row>
    <row r="4965" spans="1:8" x14ac:dyDescent="0.3">
      <c r="A4965">
        <v>3755774040</v>
      </c>
      <c r="B4965">
        <v>1113.87933</v>
      </c>
      <c r="C4965">
        <v>6133435060</v>
      </c>
      <c r="D4965">
        <v>1114685451</v>
      </c>
      <c r="E4965">
        <v>6133434505</v>
      </c>
      <c r="F4965">
        <v>-555</v>
      </c>
      <c r="H4965" t="e">
        <f t="shared" si="77"/>
        <v>#N/A</v>
      </c>
    </row>
    <row r="4966" spans="1:8" x14ac:dyDescent="0.3">
      <c r="A4966">
        <v>3756024135</v>
      </c>
      <c r="B4966">
        <v>1114.12943</v>
      </c>
      <c r="C4966">
        <v>6133685154</v>
      </c>
      <c r="D4966">
        <v>1114935544</v>
      </c>
      <c r="E4966">
        <v>6133684574</v>
      </c>
      <c r="F4966">
        <v>-580</v>
      </c>
      <c r="H4966" t="e">
        <f t="shared" si="77"/>
        <v>#N/A</v>
      </c>
    </row>
    <row r="4967" spans="1:8" x14ac:dyDescent="0.3">
      <c r="A4967">
        <v>3756274254</v>
      </c>
      <c r="B4967">
        <v>1114.3795500000001</v>
      </c>
      <c r="C4967">
        <v>6133935273</v>
      </c>
      <c r="D4967">
        <v>1115185664</v>
      </c>
      <c r="E4967">
        <v>6133934693</v>
      </c>
      <c r="F4967">
        <v>-580</v>
      </c>
      <c r="H4967" t="e">
        <f t="shared" si="77"/>
        <v>#N/A</v>
      </c>
    </row>
    <row r="4968" spans="1:8" x14ac:dyDescent="0.3">
      <c r="A4968">
        <v>3756524397</v>
      </c>
      <c r="B4968">
        <v>1114.62969</v>
      </c>
      <c r="C4968">
        <v>6134185415</v>
      </c>
      <c r="D4968">
        <v>1115435805</v>
      </c>
      <c r="E4968">
        <v>6134184835</v>
      </c>
      <c r="F4968">
        <v>-580</v>
      </c>
      <c r="H4968" t="e">
        <f t="shared" si="77"/>
        <v>#N/A</v>
      </c>
    </row>
    <row r="4969" spans="1:8" x14ac:dyDescent="0.3">
      <c r="A4969">
        <v>3756774814</v>
      </c>
      <c r="B4969">
        <v>1114.8801100000001</v>
      </c>
      <c r="C4969">
        <v>6134435830</v>
      </c>
      <c r="D4969">
        <v>1115686221</v>
      </c>
      <c r="E4969">
        <v>6134435250</v>
      </c>
      <c r="F4969">
        <v>-580</v>
      </c>
      <c r="H4969" t="e">
        <f t="shared" si="77"/>
        <v>#N/A</v>
      </c>
    </row>
    <row r="4970" spans="1:8" x14ac:dyDescent="0.3">
      <c r="A4970">
        <v>3757024952</v>
      </c>
      <c r="B4970">
        <v>1115.1302499999999</v>
      </c>
      <c r="C4970">
        <v>6134685968</v>
      </c>
      <c r="D4970">
        <v>1115936359</v>
      </c>
      <c r="E4970">
        <v>6134685388</v>
      </c>
      <c r="F4970">
        <v>-580</v>
      </c>
      <c r="H4970" t="e">
        <f t="shared" si="77"/>
        <v>#N/A</v>
      </c>
    </row>
    <row r="4971" spans="1:8" x14ac:dyDescent="0.3">
      <c r="A4971">
        <v>3757041312</v>
      </c>
      <c r="B4971">
        <v>1115.1466</v>
      </c>
      <c r="C4971">
        <v>6134702326</v>
      </c>
      <c r="D4971">
        <v>1115952717</v>
      </c>
      <c r="E4971">
        <v>6134701746</v>
      </c>
      <c r="F4971">
        <v>-580</v>
      </c>
      <c r="G4971">
        <v>6134701854</v>
      </c>
      <c r="H4971">
        <f t="shared" si="77"/>
        <v>-472</v>
      </c>
    </row>
    <row r="4972" spans="1:8" x14ac:dyDescent="0.3">
      <c r="A4972">
        <v>3757291702</v>
      </c>
      <c r="B4972">
        <v>1115.3969999999999</v>
      </c>
      <c r="C4972">
        <v>6134952717</v>
      </c>
      <c r="D4972">
        <v>1116203107</v>
      </c>
      <c r="E4972">
        <v>6134952164</v>
      </c>
      <c r="F4972">
        <v>-553</v>
      </c>
      <c r="H4972" t="e">
        <f t="shared" si="77"/>
        <v>#N/A</v>
      </c>
    </row>
    <row r="4973" spans="1:8" x14ac:dyDescent="0.3">
      <c r="A4973">
        <v>3757541844</v>
      </c>
      <c r="B4973">
        <v>1115.64714</v>
      </c>
      <c r="C4973">
        <v>6135202857</v>
      </c>
      <c r="D4973">
        <v>1116453248</v>
      </c>
      <c r="E4973">
        <v>6135202332</v>
      </c>
      <c r="F4973">
        <v>-525</v>
      </c>
      <c r="H4973" t="e">
        <f t="shared" si="77"/>
        <v>#N/A</v>
      </c>
    </row>
    <row r="4974" spans="1:8" x14ac:dyDescent="0.3">
      <c r="A4974">
        <v>3757792060</v>
      </c>
      <c r="B4974">
        <v>1115.89735</v>
      </c>
      <c r="C4974">
        <v>6135453072</v>
      </c>
      <c r="D4974">
        <v>1116703463</v>
      </c>
      <c r="E4974">
        <v>6135452574</v>
      </c>
      <c r="F4974">
        <v>-498</v>
      </c>
      <c r="H4974" t="e">
        <f t="shared" si="77"/>
        <v>#N/A</v>
      </c>
    </row>
    <row r="4975" spans="1:8" x14ac:dyDescent="0.3">
      <c r="A4975">
        <v>3758042869</v>
      </c>
      <c r="B4975">
        <v>1116.14816</v>
      </c>
      <c r="C4975">
        <v>6135703882</v>
      </c>
      <c r="D4975">
        <v>1116954272</v>
      </c>
      <c r="E4975">
        <v>6135703411</v>
      </c>
      <c r="F4975">
        <v>-471</v>
      </c>
      <c r="H4975" t="e">
        <f t="shared" si="77"/>
        <v>#N/A</v>
      </c>
    </row>
    <row r="4976" spans="1:8" x14ac:dyDescent="0.3">
      <c r="A4976">
        <v>3758293044</v>
      </c>
      <c r="B4976">
        <v>1116.39834</v>
      </c>
      <c r="C4976">
        <v>6135954055</v>
      </c>
      <c r="D4976">
        <v>1117204446</v>
      </c>
      <c r="E4976">
        <v>6135953585</v>
      </c>
      <c r="F4976">
        <v>-470</v>
      </c>
      <c r="H4976" t="e">
        <f t="shared" si="77"/>
        <v>#N/A</v>
      </c>
    </row>
    <row r="4977" spans="1:8" x14ac:dyDescent="0.3">
      <c r="A4977">
        <v>3758543737</v>
      </c>
      <c r="B4977">
        <v>1116.64903</v>
      </c>
      <c r="C4977">
        <v>6136204747</v>
      </c>
      <c r="D4977">
        <v>1117455138</v>
      </c>
      <c r="E4977">
        <v>6136204277</v>
      </c>
      <c r="F4977">
        <v>-470</v>
      </c>
      <c r="H4977" t="e">
        <f t="shared" si="77"/>
        <v>#N/A</v>
      </c>
    </row>
    <row r="4978" spans="1:8" x14ac:dyDescent="0.3">
      <c r="A4978">
        <v>3758793844</v>
      </c>
      <c r="B4978">
        <v>1116.89914</v>
      </c>
      <c r="C4978">
        <v>6136454853</v>
      </c>
      <c r="D4978">
        <v>1117705243</v>
      </c>
      <c r="E4978">
        <v>6136454383</v>
      </c>
      <c r="F4978">
        <v>-470</v>
      </c>
      <c r="H4978" t="e">
        <f t="shared" si="77"/>
        <v>#N/A</v>
      </c>
    </row>
    <row r="4979" spans="1:8" x14ac:dyDescent="0.3">
      <c r="A4979">
        <v>3759044275</v>
      </c>
      <c r="B4979">
        <v>1117.14957</v>
      </c>
      <c r="C4979">
        <v>6136705283</v>
      </c>
      <c r="D4979">
        <v>1117955674</v>
      </c>
      <c r="E4979">
        <v>6136704813</v>
      </c>
      <c r="F4979">
        <v>-470</v>
      </c>
      <c r="H4979" t="e">
        <f t="shared" si="77"/>
        <v>#N/A</v>
      </c>
    </row>
    <row r="4980" spans="1:8" x14ac:dyDescent="0.3">
      <c r="A4980">
        <v>3759060560</v>
      </c>
      <c r="B4980">
        <v>1117.1658500000001</v>
      </c>
      <c r="C4980">
        <v>6136721567</v>
      </c>
      <c r="D4980">
        <v>1117971958</v>
      </c>
      <c r="E4980">
        <v>6136721097</v>
      </c>
      <c r="F4980">
        <v>-470</v>
      </c>
      <c r="G4980">
        <v>6136721093</v>
      </c>
      <c r="H4980">
        <f t="shared" si="77"/>
        <v>-474</v>
      </c>
    </row>
    <row r="4981" spans="1:8" x14ac:dyDescent="0.3">
      <c r="A4981">
        <v>3759310723</v>
      </c>
      <c r="B4981">
        <v>1117.4160199999999</v>
      </c>
      <c r="C4981">
        <v>6136971731</v>
      </c>
      <c r="D4981">
        <v>1118222121</v>
      </c>
      <c r="E4981">
        <v>6136971260</v>
      </c>
      <c r="F4981">
        <v>-471</v>
      </c>
      <c r="H4981" t="e">
        <f t="shared" si="77"/>
        <v>#N/A</v>
      </c>
    </row>
    <row r="4982" spans="1:8" x14ac:dyDescent="0.3">
      <c r="A4982">
        <v>3759560846</v>
      </c>
      <c r="B4982">
        <v>1117.66614</v>
      </c>
      <c r="C4982">
        <v>6137221853</v>
      </c>
      <c r="D4982">
        <v>1118472243</v>
      </c>
      <c r="E4982">
        <v>6137221380</v>
      </c>
      <c r="F4982">
        <v>-473</v>
      </c>
      <c r="H4982" t="e">
        <f t="shared" si="77"/>
        <v>#N/A</v>
      </c>
    </row>
    <row r="4983" spans="1:8" x14ac:dyDescent="0.3">
      <c r="A4983">
        <v>3759811408</v>
      </c>
      <c r="B4983">
        <v>1117.9167</v>
      </c>
      <c r="C4983">
        <v>6137472413</v>
      </c>
      <c r="D4983">
        <v>1118722803</v>
      </c>
      <c r="E4983">
        <v>6137471941</v>
      </c>
      <c r="F4983">
        <v>-472</v>
      </c>
      <c r="H4983" t="e">
        <f t="shared" si="77"/>
        <v>#N/A</v>
      </c>
    </row>
    <row r="4984" spans="1:8" x14ac:dyDescent="0.3">
      <c r="A4984">
        <v>3760061500</v>
      </c>
      <c r="B4984">
        <v>1118.16679</v>
      </c>
      <c r="C4984">
        <v>6137722505</v>
      </c>
      <c r="D4984">
        <v>1118972896</v>
      </c>
      <c r="E4984">
        <v>6137722032</v>
      </c>
      <c r="F4984">
        <v>-473</v>
      </c>
      <c r="H4984" t="e">
        <f t="shared" si="77"/>
        <v>#N/A</v>
      </c>
    </row>
    <row r="4985" spans="1:8" x14ac:dyDescent="0.3">
      <c r="A4985">
        <v>3760311918</v>
      </c>
      <c r="B4985">
        <v>1118.4172100000001</v>
      </c>
      <c r="C4985">
        <v>6137972922</v>
      </c>
      <c r="D4985">
        <v>1119223313</v>
      </c>
      <c r="E4985">
        <v>6137972449</v>
      </c>
      <c r="F4985">
        <v>-473</v>
      </c>
      <c r="H4985" t="e">
        <f t="shared" si="77"/>
        <v>#N/A</v>
      </c>
    </row>
    <row r="4986" spans="1:8" x14ac:dyDescent="0.3">
      <c r="A4986">
        <v>3760562033</v>
      </c>
      <c r="B4986">
        <v>1118.66733</v>
      </c>
      <c r="C4986">
        <v>6138223036</v>
      </c>
      <c r="D4986">
        <v>1119473427</v>
      </c>
      <c r="E4986">
        <v>6138222563</v>
      </c>
      <c r="F4986">
        <v>-473</v>
      </c>
      <c r="H4986" t="e">
        <f t="shared" si="77"/>
        <v>#N/A</v>
      </c>
    </row>
    <row r="4987" spans="1:8" x14ac:dyDescent="0.3">
      <c r="A4987">
        <v>3760812182</v>
      </c>
      <c r="B4987">
        <v>1118.9174700000001</v>
      </c>
      <c r="C4987">
        <v>6138473185</v>
      </c>
      <c r="D4987">
        <v>1119723575</v>
      </c>
      <c r="E4987">
        <v>6138472712</v>
      </c>
      <c r="F4987">
        <v>-473</v>
      </c>
      <c r="H4987" t="e">
        <f t="shared" si="77"/>
        <v>#N/A</v>
      </c>
    </row>
    <row r="4988" spans="1:8" x14ac:dyDescent="0.3">
      <c r="A4988">
        <v>3761062350</v>
      </c>
      <c r="B4988">
        <v>1119.1676399999999</v>
      </c>
      <c r="C4988">
        <v>6138723351</v>
      </c>
      <c r="D4988">
        <v>1119973742</v>
      </c>
      <c r="E4988">
        <v>6138722878</v>
      </c>
      <c r="F4988">
        <v>-473</v>
      </c>
      <c r="H4988" t="e">
        <f t="shared" si="77"/>
        <v>#N/A</v>
      </c>
    </row>
    <row r="4989" spans="1:8" x14ac:dyDescent="0.3">
      <c r="A4989">
        <v>3761078621</v>
      </c>
      <c r="B4989">
        <v>1119.18391</v>
      </c>
      <c r="C4989">
        <v>6138739621</v>
      </c>
      <c r="D4989">
        <v>1119990012</v>
      </c>
      <c r="E4989">
        <v>6138739148</v>
      </c>
      <c r="F4989">
        <v>-473</v>
      </c>
      <c r="G4989">
        <v>6138739215</v>
      </c>
      <c r="H4989">
        <f t="shared" si="77"/>
        <v>-406</v>
      </c>
    </row>
    <row r="4990" spans="1:8" x14ac:dyDescent="0.3">
      <c r="A4990">
        <v>3761329041</v>
      </c>
      <c r="B4990">
        <v>1119.43433</v>
      </c>
      <c r="C4990">
        <v>6138990041</v>
      </c>
      <c r="D4990">
        <v>1120240432</v>
      </c>
      <c r="E4990">
        <v>6138989585</v>
      </c>
      <c r="F4990">
        <v>-456</v>
      </c>
      <c r="H4990" t="e">
        <f t="shared" si="77"/>
        <v>#N/A</v>
      </c>
    </row>
    <row r="4991" spans="1:8" x14ac:dyDescent="0.3">
      <c r="A4991">
        <v>3761579369</v>
      </c>
      <c r="B4991">
        <v>1119.6846599999999</v>
      </c>
      <c r="C4991">
        <v>6139240368</v>
      </c>
      <c r="D4991">
        <v>1120490759</v>
      </c>
      <c r="E4991">
        <v>6139239929</v>
      </c>
      <c r="F4991">
        <v>-439</v>
      </c>
      <c r="H4991" t="e">
        <f t="shared" si="77"/>
        <v>#N/A</v>
      </c>
    </row>
    <row r="4992" spans="1:8" x14ac:dyDescent="0.3">
      <c r="A4992">
        <v>3761829907</v>
      </c>
      <c r="B4992">
        <v>1119.9351999999999</v>
      </c>
      <c r="C4992">
        <v>6139490905</v>
      </c>
      <c r="D4992">
        <v>1120741296</v>
      </c>
      <c r="E4992">
        <v>6139490483</v>
      </c>
      <c r="F4992">
        <v>-422</v>
      </c>
      <c r="H4992" t="e">
        <f t="shared" si="77"/>
        <v>#N/A</v>
      </c>
    </row>
    <row r="4993" spans="1:8" x14ac:dyDescent="0.3">
      <c r="A4993">
        <v>3762080049</v>
      </c>
      <c r="B4993">
        <v>1120.18534</v>
      </c>
      <c r="C4993">
        <v>6139741047</v>
      </c>
      <c r="D4993">
        <v>1120991438</v>
      </c>
      <c r="E4993">
        <v>6139740643</v>
      </c>
      <c r="F4993">
        <v>-404</v>
      </c>
      <c r="H4993" t="e">
        <f t="shared" si="77"/>
        <v>#N/A</v>
      </c>
    </row>
    <row r="4994" spans="1:8" x14ac:dyDescent="0.3">
      <c r="A4994">
        <v>3762330207</v>
      </c>
      <c r="B4994">
        <v>1120.4355</v>
      </c>
      <c r="C4994">
        <v>6139991205</v>
      </c>
      <c r="D4994">
        <v>1121241595</v>
      </c>
      <c r="E4994">
        <v>6139990800</v>
      </c>
      <c r="F4994">
        <v>-405</v>
      </c>
      <c r="H4994" t="e">
        <f t="shared" si="77"/>
        <v>#N/A</v>
      </c>
    </row>
    <row r="4995" spans="1:8" x14ac:dyDescent="0.3">
      <c r="A4995">
        <v>3762580537</v>
      </c>
      <c r="B4995">
        <v>1120.6858299999999</v>
      </c>
      <c r="C4995">
        <v>6140241533</v>
      </c>
      <c r="D4995">
        <v>1121491924</v>
      </c>
      <c r="E4995">
        <v>6140241129</v>
      </c>
      <c r="F4995">
        <v>-404</v>
      </c>
      <c r="H4995" t="e">
        <f t="shared" ref="H4995:H5058" si="78">IF(ISBLANK(G4995),NA(),IF(ABS(G4995-C4995) &gt; 10000,NA(),G4995-C4995))</f>
        <v>#N/A</v>
      </c>
    </row>
    <row r="4996" spans="1:8" x14ac:dyDescent="0.3">
      <c r="A4996">
        <v>3762831109</v>
      </c>
      <c r="B4996">
        <v>1120.9364</v>
      </c>
      <c r="C4996">
        <v>6140492105</v>
      </c>
      <c r="D4996">
        <v>1121742495</v>
      </c>
      <c r="E4996">
        <v>6140491700</v>
      </c>
      <c r="F4996">
        <v>-405</v>
      </c>
      <c r="H4996" t="e">
        <f t="shared" si="78"/>
        <v>#N/A</v>
      </c>
    </row>
    <row r="4997" spans="1:8" x14ac:dyDescent="0.3">
      <c r="A4997">
        <v>3763081677</v>
      </c>
      <c r="B4997">
        <v>1121.18697</v>
      </c>
      <c r="C4997">
        <v>6140742671</v>
      </c>
      <c r="D4997">
        <v>1121993062</v>
      </c>
      <c r="E4997">
        <v>6140742267</v>
      </c>
      <c r="F4997">
        <v>-404</v>
      </c>
      <c r="H4997" t="e">
        <f t="shared" si="78"/>
        <v>#N/A</v>
      </c>
    </row>
    <row r="4998" spans="1:8" x14ac:dyDescent="0.3">
      <c r="A4998">
        <v>3763097964</v>
      </c>
      <c r="B4998">
        <v>1121.20326</v>
      </c>
      <c r="C4998">
        <v>6140758957</v>
      </c>
      <c r="D4998">
        <v>1122009348</v>
      </c>
      <c r="E4998">
        <v>6140758552</v>
      </c>
      <c r="F4998">
        <v>-405</v>
      </c>
      <c r="G4998">
        <v>6140758459</v>
      </c>
      <c r="H4998">
        <f t="shared" si="78"/>
        <v>-498</v>
      </c>
    </row>
    <row r="4999" spans="1:8" x14ac:dyDescent="0.3">
      <c r="A4999">
        <v>3763348105</v>
      </c>
      <c r="B4999">
        <v>1121.4534000000001</v>
      </c>
      <c r="C4999">
        <v>6141009098</v>
      </c>
      <c r="D4999">
        <v>1122259488</v>
      </c>
      <c r="E4999">
        <v>6141008669</v>
      </c>
      <c r="F4999">
        <v>-429</v>
      </c>
      <c r="H4999" t="e">
        <f t="shared" si="78"/>
        <v>#N/A</v>
      </c>
    </row>
    <row r="5000" spans="1:8" x14ac:dyDescent="0.3">
      <c r="A5000">
        <v>3763598365</v>
      </c>
      <c r="B5000">
        <v>1121.7036599999999</v>
      </c>
      <c r="C5000">
        <v>6141259357</v>
      </c>
      <c r="D5000">
        <v>1122509748</v>
      </c>
      <c r="E5000">
        <v>6141258906</v>
      </c>
      <c r="F5000">
        <v>-451</v>
      </c>
      <c r="H5000" t="e">
        <f t="shared" si="78"/>
        <v>#N/A</v>
      </c>
    </row>
    <row r="5001" spans="1:8" x14ac:dyDescent="0.3">
      <c r="A5001">
        <v>3763848651</v>
      </c>
      <c r="B5001">
        <v>1121.9539400000001</v>
      </c>
      <c r="C5001">
        <v>6141509642</v>
      </c>
      <c r="D5001">
        <v>1122760033</v>
      </c>
      <c r="E5001">
        <v>6141509168</v>
      </c>
      <c r="F5001">
        <v>-474</v>
      </c>
      <c r="H5001" t="e">
        <f t="shared" si="78"/>
        <v>#N/A</v>
      </c>
    </row>
    <row r="5002" spans="1:8" x14ac:dyDescent="0.3">
      <c r="A5002">
        <v>3764099263</v>
      </c>
      <c r="B5002">
        <v>1122.2045599999999</v>
      </c>
      <c r="C5002">
        <v>6141760253</v>
      </c>
      <c r="D5002">
        <v>1123010644</v>
      </c>
      <c r="E5002">
        <v>6141759756</v>
      </c>
      <c r="F5002">
        <v>-497</v>
      </c>
      <c r="H5002" t="e">
        <f t="shared" si="78"/>
        <v>#N/A</v>
      </c>
    </row>
    <row r="5003" spans="1:8" x14ac:dyDescent="0.3">
      <c r="A5003">
        <v>3764349401</v>
      </c>
      <c r="B5003">
        <v>1122.45469</v>
      </c>
      <c r="C5003">
        <v>6142010392</v>
      </c>
      <c r="D5003">
        <v>1123260783</v>
      </c>
      <c r="E5003">
        <v>6142009895</v>
      </c>
      <c r="F5003">
        <v>-497</v>
      </c>
      <c r="H5003" t="e">
        <f t="shared" si="78"/>
        <v>#N/A</v>
      </c>
    </row>
    <row r="5004" spans="1:8" x14ac:dyDescent="0.3">
      <c r="A5004">
        <v>3764599539</v>
      </c>
      <c r="B5004">
        <v>1122.7048299999999</v>
      </c>
      <c r="C5004">
        <v>6142260528</v>
      </c>
      <c r="D5004">
        <v>1123510918</v>
      </c>
      <c r="E5004">
        <v>6142260031</v>
      </c>
      <c r="F5004">
        <v>-497</v>
      </c>
      <c r="H5004" t="e">
        <f t="shared" si="78"/>
        <v>#N/A</v>
      </c>
    </row>
    <row r="5005" spans="1:8" x14ac:dyDescent="0.3">
      <c r="A5005">
        <v>3764849988</v>
      </c>
      <c r="B5005">
        <v>1122.9552799999999</v>
      </c>
      <c r="C5005">
        <v>6142510976</v>
      </c>
      <c r="D5005">
        <v>1123761366</v>
      </c>
      <c r="E5005">
        <v>6142510479</v>
      </c>
      <c r="F5005">
        <v>-497</v>
      </c>
      <c r="H5005" t="e">
        <f t="shared" si="78"/>
        <v>#N/A</v>
      </c>
    </row>
    <row r="5006" spans="1:8" x14ac:dyDescent="0.3">
      <c r="A5006">
        <v>3765100118</v>
      </c>
      <c r="B5006">
        <v>1123.20541</v>
      </c>
      <c r="C5006">
        <v>6142761105</v>
      </c>
      <c r="D5006">
        <v>1124011496</v>
      </c>
      <c r="E5006">
        <v>6142760608</v>
      </c>
      <c r="F5006">
        <v>-497</v>
      </c>
      <c r="H5006" t="e">
        <f t="shared" si="78"/>
        <v>#N/A</v>
      </c>
    </row>
    <row r="5007" spans="1:8" x14ac:dyDescent="0.3">
      <c r="A5007">
        <v>3765116771</v>
      </c>
      <c r="B5007">
        <v>1123.2220600000001</v>
      </c>
      <c r="C5007">
        <v>6142777757</v>
      </c>
      <c r="D5007">
        <v>1124028147</v>
      </c>
      <c r="E5007">
        <v>6142777260</v>
      </c>
      <c r="F5007">
        <v>-497</v>
      </c>
      <c r="G5007">
        <v>6142777316</v>
      </c>
      <c r="H5007">
        <f t="shared" si="78"/>
        <v>-441</v>
      </c>
    </row>
    <row r="5008" spans="1:8" x14ac:dyDescent="0.3">
      <c r="A5008">
        <v>3765366904</v>
      </c>
      <c r="B5008">
        <v>1123.4721999999999</v>
      </c>
      <c r="C5008">
        <v>6143027890</v>
      </c>
      <c r="D5008">
        <v>1124278280</v>
      </c>
      <c r="E5008">
        <v>6143027407</v>
      </c>
      <c r="F5008">
        <v>-483</v>
      </c>
      <c r="H5008" t="e">
        <f t="shared" si="78"/>
        <v>#N/A</v>
      </c>
    </row>
    <row r="5009" spans="1:8" x14ac:dyDescent="0.3">
      <c r="A5009">
        <v>3765617054</v>
      </c>
      <c r="B5009">
        <v>1123.72235</v>
      </c>
      <c r="C5009">
        <v>6143278040</v>
      </c>
      <c r="D5009">
        <v>1124528431</v>
      </c>
      <c r="E5009">
        <v>6143277572</v>
      </c>
      <c r="F5009">
        <v>-468</v>
      </c>
      <c r="H5009" t="e">
        <f t="shared" si="78"/>
        <v>#N/A</v>
      </c>
    </row>
    <row r="5010" spans="1:8" x14ac:dyDescent="0.3">
      <c r="A5010">
        <v>3765867407</v>
      </c>
      <c r="B5010">
        <v>1123.9727</v>
      </c>
      <c r="C5010">
        <v>6143528392</v>
      </c>
      <c r="D5010">
        <v>1124778782</v>
      </c>
      <c r="E5010">
        <v>6143527938</v>
      </c>
      <c r="F5010">
        <v>-454</v>
      </c>
      <c r="H5010" t="e">
        <f t="shared" si="78"/>
        <v>#N/A</v>
      </c>
    </row>
    <row r="5011" spans="1:8" x14ac:dyDescent="0.3">
      <c r="A5011">
        <v>3766117596</v>
      </c>
      <c r="B5011">
        <v>1124.22289</v>
      </c>
      <c r="C5011">
        <v>6143778580</v>
      </c>
      <c r="D5011">
        <v>1125028971</v>
      </c>
      <c r="E5011">
        <v>6143778141</v>
      </c>
      <c r="F5011">
        <v>-439</v>
      </c>
      <c r="H5011" t="e">
        <f t="shared" si="78"/>
        <v>#N/A</v>
      </c>
    </row>
    <row r="5012" spans="1:8" x14ac:dyDescent="0.3">
      <c r="A5012">
        <v>3766368060</v>
      </c>
      <c r="B5012">
        <v>1124.47335</v>
      </c>
      <c r="C5012">
        <v>6144029043</v>
      </c>
      <c r="D5012">
        <v>1125279433</v>
      </c>
      <c r="E5012">
        <v>6144028604</v>
      </c>
      <c r="F5012">
        <v>-439</v>
      </c>
      <c r="H5012" t="e">
        <f t="shared" si="78"/>
        <v>#N/A</v>
      </c>
    </row>
    <row r="5013" spans="1:8" x14ac:dyDescent="0.3">
      <c r="A5013">
        <v>3766618202</v>
      </c>
      <c r="B5013">
        <v>1124.7234900000001</v>
      </c>
      <c r="C5013">
        <v>6144279184</v>
      </c>
      <c r="D5013">
        <v>1125529574</v>
      </c>
      <c r="E5013">
        <v>6144278745</v>
      </c>
      <c r="F5013">
        <v>-439</v>
      </c>
      <c r="H5013" t="e">
        <f t="shared" si="78"/>
        <v>#N/A</v>
      </c>
    </row>
    <row r="5014" spans="1:8" x14ac:dyDescent="0.3">
      <c r="A5014">
        <v>3766868827</v>
      </c>
      <c r="B5014">
        <v>1124.9741200000001</v>
      </c>
      <c r="C5014">
        <v>6144529809</v>
      </c>
      <c r="D5014">
        <v>1125780199</v>
      </c>
      <c r="E5014">
        <v>6144529369</v>
      </c>
      <c r="F5014">
        <v>-440</v>
      </c>
      <c r="H5014" t="e">
        <f t="shared" si="78"/>
        <v>#N/A</v>
      </c>
    </row>
    <row r="5015" spans="1:8" x14ac:dyDescent="0.3">
      <c r="A5015">
        <v>3767119219</v>
      </c>
      <c r="B5015">
        <v>1125.22451</v>
      </c>
      <c r="C5015">
        <v>6144780200</v>
      </c>
      <c r="D5015">
        <v>1126030590</v>
      </c>
      <c r="E5015">
        <v>6144779761</v>
      </c>
      <c r="F5015">
        <v>-439</v>
      </c>
      <c r="H5015" t="e">
        <f t="shared" si="78"/>
        <v>#N/A</v>
      </c>
    </row>
    <row r="5016" spans="1:8" x14ac:dyDescent="0.3">
      <c r="A5016">
        <v>3767135598</v>
      </c>
      <c r="B5016">
        <v>1125.24089</v>
      </c>
      <c r="C5016">
        <v>6144796578</v>
      </c>
      <c r="D5016">
        <v>1126046968</v>
      </c>
      <c r="E5016">
        <v>6144796138</v>
      </c>
      <c r="F5016">
        <v>-440</v>
      </c>
      <c r="G5016">
        <v>6144795996</v>
      </c>
      <c r="H5016">
        <f t="shared" si="78"/>
        <v>-582</v>
      </c>
    </row>
    <row r="5017" spans="1:8" x14ac:dyDescent="0.3">
      <c r="A5017">
        <v>3767386092</v>
      </c>
      <c r="B5017">
        <v>1125.4913899999999</v>
      </c>
      <c r="C5017">
        <v>6145047072</v>
      </c>
      <c r="D5017">
        <v>1126297463</v>
      </c>
      <c r="E5017">
        <v>6145046597</v>
      </c>
      <c r="F5017">
        <v>-475</v>
      </c>
      <c r="H5017" t="e">
        <f t="shared" si="78"/>
        <v>#N/A</v>
      </c>
    </row>
    <row r="5018" spans="1:8" x14ac:dyDescent="0.3">
      <c r="A5018">
        <v>3767636688</v>
      </c>
      <c r="B5018">
        <v>1125.74198</v>
      </c>
      <c r="C5018">
        <v>6145297666</v>
      </c>
      <c r="D5018">
        <v>1126548057</v>
      </c>
      <c r="E5018">
        <v>6145297156</v>
      </c>
      <c r="F5018">
        <v>-510</v>
      </c>
      <c r="H5018" t="e">
        <f t="shared" si="78"/>
        <v>#N/A</v>
      </c>
    </row>
    <row r="5019" spans="1:8" x14ac:dyDescent="0.3">
      <c r="A5019">
        <v>3767887545</v>
      </c>
      <c r="B5019">
        <v>1125.9928399999999</v>
      </c>
      <c r="C5019">
        <v>6145548523</v>
      </c>
      <c r="D5019">
        <v>1126798913</v>
      </c>
      <c r="E5019">
        <v>6145547978</v>
      </c>
      <c r="F5019">
        <v>-545</v>
      </c>
      <c r="H5019" t="e">
        <f t="shared" si="78"/>
        <v>#N/A</v>
      </c>
    </row>
    <row r="5020" spans="1:8" x14ac:dyDescent="0.3">
      <c r="A5020">
        <v>3768138437</v>
      </c>
      <c r="B5020">
        <v>1126.2437299999999</v>
      </c>
      <c r="C5020">
        <v>6145799413</v>
      </c>
      <c r="D5020">
        <v>1127049804</v>
      </c>
      <c r="E5020">
        <v>6145798833</v>
      </c>
      <c r="F5020">
        <v>-580</v>
      </c>
      <c r="H5020" t="e">
        <f t="shared" si="78"/>
        <v>#N/A</v>
      </c>
    </row>
    <row r="5021" spans="1:8" x14ac:dyDescent="0.3">
      <c r="A5021">
        <v>3768388561</v>
      </c>
      <c r="B5021">
        <v>1126.4938500000001</v>
      </c>
      <c r="C5021">
        <v>6146049536</v>
      </c>
      <c r="D5021">
        <v>1127299927</v>
      </c>
      <c r="E5021">
        <v>6146048956</v>
      </c>
      <c r="F5021">
        <v>-580</v>
      </c>
      <c r="H5021" t="e">
        <f t="shared" si="78"/>
        <v>#N/A</v>
      </c>
    </row>
    <row r="5022" spans="1:8" x14ac:dyDescent="0.3">
      <c r="A5022">
        <v>3768639132</v>
      </c>
      <c r="B5022">
        <v>1126.74443</v>
      </c>
      <c r="C5022">
        <v>6146300108</v>
      </c>
      <c r="D5022">
        <v>1127550499</v>
      </c>
      <c r="E5022">
        <v>6146299528</v>
      </c>
      <c r="F5022">
        <v>-580</v>
      </c>
      <c r="H5022" t="e">
        <f t="shared" si="78"/>
        <v>#N/A</v>
      </c>
    </row>
    <row r="5023" spans="1:8" x14ac:dyDescent="0.3">
      <c r="A5023">
        <v>3768889260</v>
      </c>
      <c r="B5023">
        <v>1126.9945499999999</v>
      </c>
      <c r="C5023">
        <v>6146550234</v>
      </c>
      <c r="D5023">
        <v>1127800625</v>
      </c>
      <c r="E5023">
        <v>6146549654</v>
      </c>
      <c r="F5023">
        <v>-580</v>
      </c>
      <c r="H5023" t="e">
        <f t="shared" si="78"/>
        <v>#N/A</v>
      </c>
    </row>
    <row r="5024" spans="1:8" x14ac:dyDescent="0.3">
      <c r="A5024">
        <v>3769139854</v>
      </c>
      <c r="B5024">
        <v>1127.24515</v>
      </c>
      <c r="C5024">
        <v>6146800827</v>
      </c>
      <c r="D5024">
        <v>1128051217</v>
      </c>
      <c r="E5024">
        <v>6146800247</v>
      </c>
      <c r="F5024">
        <v>-580</v>
      </c>
      <c r="H5024" t="e">
        <f t="shared" si="78"/>
        <v>#N/A</v>
      </c>
    </row>
    <row r="5025" spans="1:8" x14ac:dyDescent="0.3">
      <c r="A5025">
        <v>3769156084</v>
      </c>
      <c r="B5025">
        <v>1127.2613799999999</v>
      </c>
      <c r="C5025">
        <v>6146817056</v>
      </c>
      <c r="D5025">
        <v>1128067447</v>
      </c>
      <c r="E5025">
        <v>6146816476</v>
      </c>
      <c r="F5025">
        <v>-580</v>
      </c>
      <c r="G5025">
        <v>6146816622</v>
      </c>
      <c r="H5025">
        <f t="shared" si="78"/>
        <v>-434</v>
      </c>
    </row>
    <row r="5026" spans="1:8" x14ac:dyDescent="0.3">
      <c r="A5026">
        <v>3769406563</v>
      </c>
      <c r="B5026">
        <v>1127.5118600000001</v>
      </c>
      <c r="C5026">
        <v>6147067535</v>
      </c>
      <c r="D5026">
        <v>1128317926</v>
      </c>
      <c r="E5026">
        <v>6147066991</v>
      </c>
      <c r="F5026">
        <v>-544</v>
      </c>
      <c r="H5026" t="e">
        <f t="shared" si="78"/>
        <v>#N/A</v>
      </c>
    </row>
    <row r="5027" spans="1:8" x14ac:dyDescent="0.3">
      <c r="A5027">
        <v>3769657142</v>
      </c>
      <c r="B5027">
        <v>1127.76244</v>
      </c>
      <c r="C5027">
        <v>6147318113</v>
      </c>
      <c r="D5027">
        <v>1128568504</v>
      </c>
      <c r="E5027">
        <v>6147317607</v>
      </c>
      <c r="F5027">
        <v>-506</v>
      </c>
      <c r="H5027" t="e">
        <f t="shared" si="78"/>
        <v>#N/A</v>
      </c>
    </row>
    <row r="5028" spans="1:8" x14ac:dyDescent="0.3">
      <c r="A5028">
        <v>3769907395</v>
      </c>
      <c r="B5028">
        <v>1128.01269</v>
      </c>
      <c r="C5028">
        <v>6147568366</v>
      </c>
      <c r="D5028">
        <v>1128818756</v>
      </c>
      <c r="E5028">
        <v>6147567895</v>
      </c>
      <c r="F5028">
        <v>-471</v>
      </c>
      <c r="H5028" t="e">
        <f t="shared" si="78"/>
        <v>#N/A</v>
      </c>
    </row>
    <row r="5029" spans="1:8" x14ac:dyDescent="0.3">
      <c r="A5029">
        <v>3770157545</v>
      </c>
      <c r="B5029">
        <v>1128.2628400000001</v>
      </c>
      <c r="C5029">
        <v>6147818515</v>
      </c>
      <c r="D5029">
        <v>1129068905</v>
      </c>
      <c r="E5029">
        <v>6147818082</v>
      </c>
      <c r="F5029">
        <v>-433</v>
      </c>
      <c r="H5029" t="e">
        <f t="shared" si="78"/>
        <v>#N/A</v>
      </c>
    </row>
    <row r="5030" spans="1:8" x14ac:dyDescent="0.3">
      <c r="A5030">
        <v>3770407886</v>
      </c>
      <c r="B5030">
        <v>1128.5131799999999</v>
      </c>
      <c r="C5030">
        <v>6148068854</v>
      </c>
      <c r="D5030">
        <v>1129319245</v>
      </c>
      <c r="E5030">
        <v>6148068422</v>
      </c>
      <c r="F5030">
        <v>-432</v>
      </c>
      <c r="H5030" t="e">
        <f t="shared" si="78"/>
        <v>#N/A</v>
      </c>
    </row>
    <row r="5031" spans="1:8" x14ac:dyDescent="0.3">
      <c r="A5031">
        <v>3770658519</v>
      </c>
      <c r="B5031">
        <v>1128.7638099999999</v>
      </c>
      <c r="C5031">
        <v>6148319487</v>
      </c>
      <c r="D5031">
        <v>1129569877</v>
      </c>
      <c r="E5031">
        <v>6148319054</v>
      </c>
      <c r="F5031">
        <v>-433</v>
      </c>
      <c r="H5031" t="e">
        <f t="shared" si="78"/>
        <v>#N/A</v>
      </c>
    </row>
    <row r="5032" spans="1:8" x14ac:dyDescent="0.3">
      <c r="A5032">
        <v>3770908879</v>
      </c>
      <c r="B5032">
        <v>1129.0141699999999</v>
      </c>
      <c r="C5032">
        <v>6148569846</v>
      </c>
      <c r="D5032">
        <v>1129820236</v>
      </c>
      <c r="E5032">
        <v>6148569413</v>
      </c>
      <c r="F5032">
        <v>-433</v>
      </c>
      <c r="H5032" t="e">
        <f t="shared" si="78"/>
        <v>#N/A</v>
      </c>
    </row>
    <row r="5033" spans="1:8" x14ac:dyDescent="0.3">
      <c r="A5033">
        <v>3771159278</v>
      </c>
      <c r="B5033">
        <v>1129.26457</v>
      </c>
      <c r="C5033">
        <v>6148820245</v>
      </c>
      <c r="D5033">
        <v>1130070635</v>
      </c>
      <c r="E5033">
        <v>6148819812</v>
      </c>
      <c r="F5033">
        <v>-433</v>
      </c>
      <c r="H5033" t="e">
        <f t="shared" si="78"/>
        <v>#N/A</v>
      </c>
    </row>
    <row r="5034" spans="1:8" x14ac:dyDescent="0.3">
      <c r="A5034">
        <v>3771181116</v>
      </c>
      <c r="B5034">
        <v>1129.2864099999999</v>
      </c>
      <c r="C5034">
        <v>6148842081</v>
      </c>
      <c r="D5034">
        <v>1130092471</v>
      </c>
      <c r="E5034">
        <v>6148841648</v>
      </c>
      <c r="F5034">
        <v>-433</v>
      </c>
      <c r="G5034">
        <v>6148841318</v>
      </c>
      <c r="H5034">
        <f t="shared" si="78"/>
        <v>-763</v>
      </c>
    </row>
    <row r="5035" spans="1:8" x14ac:dyDescent="0.3">
      <c r="A5035">
        <v>3771431728</v>
      </c>
      <c r="B5035">
        <v>1129.53702</v>
      </c>
      <c r="C5035">
        <v>6149092693</v>
      </c>
      <c r="D5035">
        <v>1130343084</v>
      </c>
      <c r="E5035">
        <v>6149092176</v>
      </c>
      <c r="F5035">
        <v>-517</v>
      </c>
      <c r="H5035" t="e">
        <f t="shared" si="78"/>
        <v>#N/A</v>
      </c>
    </row>
    <row r="5036" spans="1:8" x14ac:dyDescent="0.3">
      <c r="A5036">
        <v>3771682141</v>
      </c>
      <c r="B5036">
        <v>1129.7874300000001</v>
      </c>
      <c r="C5036">
        <v>6149343105</v>
      </c>
      <c r="D5036">
        <v>1130593495</v>
      </c>
      <c r="E5036">
        <v>6149342506</v>
      </c>
      <c r="F5036">
        <v>-599</v>
      </c>
      <c r="H5036" t="e">
        <f t="shared" si="78"/>
        <v>#N/A</v>
      </c>
    </row>
    <row r="5037" spans="1:8" x14ac:dyDescent="0.3">
      <c r="A5037">
        <v>3771932594</v>
      </c>
      <c r="B5037">
        <v>1130.0378900000001</v>
      </c>
      <c r="C5037">
        <v>6149593557</v>
      </c>
      <c r="D5037">
        <v>1130843948</v>
      </c>
      <c r="E5037">
        <v>6149592876</v>
      </c>
      <c r="F5037">
        <v>-681</v>
      </c>
      <c r="H5037" t="e">
        <f t="shared" si="78"/>
        <v>#N/A</v>
      </c>
    </row>
    <row r="5038" spans="1:8" x14ac:dyDescent="0.3">
      <c r="A5038">
        <v>3772182803</v>
      </c>
      <c r="B5038">
        <v>1130.2881</v>
      </c>
      <c r="C5038">
        <v>6149843766</v>
      </c>
      <c r="D5038">
        <v>1131094156</v>
      </c>
      <c r="E5038">
        <v>6149843004</v>
      </c>
      <c r="F5038">
        <v>-762</v>
      </c>
      <c r="H5038" t="e">
        <f t="shared" si="78"/>
        <v>#N/A</v>
      </c>
    </row>
    <row r="5039" spans="1:8" x14ac:dyDescent="0.3">
      <c r="A5039">
        <v>3772433113</v>
      </c>
      <c r="B5039">
        <v>1130.5384100000001</v>
      </c>
      <c r="C5039">
        <v>6150094075</v>
      </c>
      <c r="D5039">
        <v>1131344465</v>
      </c>
      <c r="E5039">
        <v>6150093313</v>
      </c>
      <c r="F5039">
        <v>-762</v>
      </c>
      <c r="H5039" t="e">
        <f t="shared" si="78"/>
        <v>#N/A</v>
      </c>
    </row>
    <row r="5040" spans="1:8" x14ac:dyDescent="0.3">
      <c r="A5040">
        <v>3772683421</v>
      </c>
      <c r="B5040">
        <v>1130.78871</v>
      </c>
      <c r="C5040">
        <v>6150344381</v>
      </c>
      <c r="D5040">
        <v>1131594772</v>
      </c>
      <c r="E5040">
        <v>6150343619</v>
      </c>
      <c r="F5040">
        <v>-762</v>
      </c>
      <c r="H5040" t="e">
        <f t="shared" si="78"/>
        <v>#N/A</v>
      </c>
    </row>
    <row r="5041" spans="1:8" x14ac:dyDescent="0.3">
      <c r="A5041">
        <v>3772933896</v>
      </c>
      <c r="B5041">
        <v>1131.03919</v>
      </c>
      <c r="C5041">
        <v>6150594857</v>
      </c>
      <c r="D5041">
        <v>1131845247</v>
      </c>
      <c r="E5041">
        <v>6150594095</v>
      </c>
      <c r="F5041">
        <v>-762</v>
      </c>
      <c r="H5041" t="e">
        <f t="shared" si="78"/>
        <v>#N/A</v>
      </c>
    </row>
    <row r="5042" spans="1:8" x14ac:dyDescent="0.3">
      <c r="A5042">
        <v>3773184478</v>
      </c>
      <c r="B5042">
        <v>1131.2897700000001</v>
      </c>
      <c r="C5042">
        <v>6150845437</v>
      </c>
      <c r="D5042">
        <v>1132095827</v>
      </c>
      <c r="E5042">
        <v>6150844675</v>
      </c>
      <c r="F5042">
        <v>-762</v>
      </c>
      <c r="H5042" t="e">
        <f t="shared" si="78"/>
        <v>#N/A</v>
      </c>
    </row>
    <row r="5043" spans="1:8" x14ac:dyDescent="0.3">
      <c r="A5043">
        <v>3773201005</v>
      </c>
      <c r="B5043">
        <v>1131.3063</v>
      </c>
      <c r="C5043">
        <v>6150861964</v>
      </c>
      <c r="D5043">
        <v>1132112354</v>
      </c>
      <c r="E5043">
        <v>6150861201</v>
      </c>
      <c r="F5043">
        <v>-763</v>
      </c>
      <c r="G5043">
        <v>6150861392</v>
      </c>
      <c r="H5043">
        <f t="shared" si="78"/>
        <v>-572</v>
      </c>
    </row>
    <row r="5044" spans="1:8" x14ac:dyDescent="0.3">
      <c r="A5044">
        <v>3773451280</v>
      </c>
      <c r="B5044">
        <v>1131.55657</v>
      </c>
      <c r="C5044">
        <v>6151112239</v>
      </c>
      <c r="D5044">
        <v>1132362629</v>
      </c>
      <c r="E5044">
        <v>6151111524</v>
      </c>
      <c r="F5044">
        <v>-715</v>
      </c>
      <c r="H5044" t="e">
        <f t="shared" si="78"/>
        <v>#N/A</v>
      </c>
    </row>
    <row r="5045" spans="1:8" x14ac:dyDescent="0.3">
      <c r="A5045">
        <v>3773701398</v>
      </c>
      <c r="B5045">
        <v>1131.8066899999999</v>
      </c>
      <c r="C5045">
        <v>6151362355</v>
      </c>
      <c r="D5045">
        <v>1132612746</v>
      </c>
      <c r="E5045">
        <v>6151361689</v>
      </c>
      <c r="F5045">
        <v>-666</v>
      </c>
      <c r="H5045" t="e">
        <f t="shared" si="78"/>
        <v>#N/A</v>
      </c>
    </row>
    <row r="5046" spans="1:8" x14ac:dyDescent="0.3">
      <c r="A5046">
        <v>3773951734</v>
      </c>
      <c r="B5046">
        <v>1132.0570299999999</v>
      </c>
      <c r="C5046">
        <v>6151612690</v>
      </c>
      <c r="D5046">
        <v>1132863081</v>
      </c>
      <c r="E5046">
        <v>6151612072</v>
      </c>
      <c r="F5046">
        <v>-618</v>
      </c>
      <c r="H5046" t="e">
        <f t="shared" si="78"/>
        <v>#N/A</v>
      </c>
    </row>
    <row r="5047" spans="1:8" x14ac:dyDescent="0.3">
      <c r="A5047">
        <v>3774202203</v>
      </c>
      <c r="B5047">
        <v>1132.3074999999999</v>
      </c>
      <c r="C5047">
        <v>6151863159</v>
      </c>
      <c r="D5047">
        <v>1133113550</v>
      </c>
      <c r="E5047">
        <v>6151862589</v>
      </c>
      <c r="F5047">
        <v>-570</v>
      </c>
      <c r="H5047" t="e">
        <f t="shared" si="78"/>
        <v>#N/A</v>
      </c>
    </row>
    <row r="5048" spans="1:8" x14ac:dyDescent="0.3">
      <c r="A5048">
        <v>3774452332</v>
      </c>
      <c r="B5048">
        <v>1132.55762</v>
      </c>
      <c r="C5048">
        <v>6152113287</v>
      </c>
      <c r="D5048">
        <v>1133363677</v>
      </c>
      <c r="E5048">
        <v>6152112717</v>
      </c>
      <c r="F5048">
        <v>-570</v>
      </c>
      <c r="H5048" t="e">
        <f t="shared" si="78"/>
        <v>#N/A</v>
      </c>
    </row>
    <row r="5049" spans="1:8" x14ac:dyDescent="0.3">
      <c r="A5049">
        <v>3774702530</v>
      </c>
      <c r="B5049">
        <v>1132.80782</v>
      </c>
      <c r="C5049">
        <v>6152363484</v>
      </c>
      <c r="D5049">
        <v>1133613874</v>
      </c>
      <c r="E5049">
        <v>6152362914</v>
      </c>
      <c r="F5049">
        <v>-570</v>
      </c>
      <c r="H5049" t="e">
        <f t="shared" si="78"/>
        <v>#N/A</v>
      </c>
    </row>
    <row r="5050" spans="1:8" x14ac:dyDescent="0.3">
      <c r="A5050">
        <v>3774952657</v>
      </c>
      <c r="B5050">
        <v>1133.0579499999999</v>
      </c>
      <c r="C5050">
        <v>6152613609</v>
      </c>
      <c r="D5050">
        <v>1133864000</v>
      </c>
      <c r="E5050">
        <v>6152613039</v>
      </c>
      <c r="F5050">
        <v>-570</v>
      </c>
      <c r="H5050" t="e">
        <f t="shared" si="78"/>
        <v>#N/A</v>
      </c>
    </row>
    <row r="5051" spans="1:8" x14ac:dyDescent="0.3">
      <c r="A5051">
        <v>3775203049</v>
      </c>
      <c r="B5051">
        <v>1133.30834</v>
      </c>
      <c r="C5051">
        <v>6152864001</v>
      </c>
      <c r="D5051">
        <v>1134114392</v>
      </c>
      <c r="E5051">
        <v>6152863431</v>
      </c>
      <c r="F5051">
        <v>-570</v>
      </c>
      <c r="H5051" t="e">
        <f t="shared" si="78"/>
        <v>#N/A</v>
      </c>
    </row>
    <row r="5052" spans="1:8" x14ac:dyDescent="0.3">
      <c r="A5052">
        <v>3775219380</v>
      </c>
      <c r="B5052">
        <v>1133.32467</v>
      </c>
      <c r="C5052">
        <v>6152880332</v>
      </c>
      <c r="D5052">
        <v>1134130722</v>
      </c>
      <c r="E5052">
        <v>6152879761</v>
      </c>
      <c r="F5052">
        <v>-571</v>
      </c>
      <c r="G5052">
        <v>6152879818</v>
      </c>
      <c r="H5052">
        <f t="shared" si="78"/>
        <v>-514</v>
      </c>
    </row>
    <row r="5053" spans="1:8" x14ac:dyDescent="0.3">
      <c r="A5053">
        <v>3775470219</v>
      </c>
      <c r="B5053">
        <v>1133.5755099999999</v>
      </c>
      <c r="C5053">
        <v>6153131170</v>
      </c>
      <c r="D5053">
        <v>1134381561</v>
      </c>
      <c r="E5053">
        <v>6153130614</v>
      </c>
      <c r="F5053">
        <v>-556</v>
      </c>
      <c r="H5053" t="e">
        <f t="shared" si="78"/>
        <v>#N/A</v>
      </c>
    </row>
    <row r="5054" spans="1:8" x14ac:dyDescent="0.3">
      <c r="A5054">
        <v>3775720462</v>
      </c>
      <c r="B5054">
        <v>1133.8257599999999</v>
      </c>
      <c r="C5054">
        <v>6153381412</v>
      </c>
      <c r="D5054">
        <v>1134631802</v>
      </c>
      <c r="E5054">
        <v>6153380870</v>
      </c>
      <c r="F5054">
        <v>-542</v>
      </c>
      <c r="H5054" t="e">
        <f t="shared" si="78"/>
        <v>#N/A</v>
      </c>
    </row>
    <row r="5055" spans="1:8" x14ac:dyDescent="0.3">
      <c r="A5055">
        <v>3775970559</v>
      </c>
      <c r="B5055">
        <v>1134.0758499999999</v>
      </c>
      <c r="C5055">
        <v>6153631508</v>
      </c>
      <c r="D5055">
        <v>1134881898</v>
      </c>
      <c r="E5055">
        <v>6153630981</v>
      </c>
      <c r="F5055">
        <v>-527</v>
      </c>
      <c r="H5055" t="e">
        <f t="shared" si="78"/>
        <v>#N/A</v>
      </c>
    </row>
    <row r="5056" spans="1:8" x14ac:dyDescent="0.3">
      <c r="A5056">
        <v>3776221032</v>
      </c>
      <c r="B5056">
        <v>1134.3263199999999</v>
      </c>
      <c r="C5056">
        <v>6153881979</v>
      </c>
      <c r="D5056">
        <v>1135132370</v>
      </c>
      <c r="E5056">
        <v>6153881467</v>
      </c>
      <c r="F5056">
        <v>-512</v>
      </c>
      <c r="H5056" t="e">
        <f t="shared" si="78"/>
        <v>#N/A</v>
      </c>
    </row>
    <row r="5057" spans="1:8" x14ac:dyDescent="0.3">
      <c r="A5057">
        <v>3776471170</v>
      </c>
      <c r="B5057">
        <v>1134.57646</v>
      </c>
      <c r="C5057">
        <v>6154132128</v>
      </c>
      <c r="D5057">
        <v>1135382518</v>
      </c>
      <c r="E5057">
        <v>6154131616</v>
      </c>
      <c r="F5057">
        <v>-512</v>
      </c>
      <c r="H5057" t="e">
        <f t="shared" si="78"/>
        <v>#N/A</v>
      </c>
    </row>
    <row r="5058" spans="1:8" x14ac:dyDescent="0.3">
      <c r="A5058">
        <v>3776721737</v>
      </c>
      <c r="B5058">
        <v>1134.8270299999999</v>
      </c>
      <c r="C5058">
        <v>6154382684</v>
      </c>
      <c r="D5058">
        <v>1135633075</v>
      </c>
      <c r="E5058">
        <v>6154382172</v>
      </c>
      <c r="F5058">
        <v>-512</v>
      </c>
      <c r="H5058" t="e">
        <f t="shared" si="78"/>
        <v>#N/A</v>
      </c>
    </row>
    <row r="5059" spans="1:8" x14ac:dyDescent="0.3">
      <c r="A5059">
        <v>3776972014</v>
      </c>
      <c r="B5059">
        <v>1135.0773099999999</v>
      </c>
      <c r="C5059">
        <v>6154632960</v>
      </c>
      <c r="D5059">
        <v>1135883350</v>
      </c>
      <c r="E5059">
        <v>6154632448</v>
      </c>
      <c r="F5059">
        <v>-512</v>
      </c>
      <c r="H5059" t="e">
        <f t="shared" ref="H5059:H5122" si="79">IF(ISBLANK(G5059),NA(),IF(ABS(G5059-C5059) &gt; 10000,NA(),G5059-C5059))</f>
        <v>#N/A</v>
      </c>
    </row>
    <row r="5060" spans="1:8" x14ac:dyDescent="0.3">
      <c r="A5060">
        <v>3777222350</v>
      </c>
      <c r="B5060">
        <v>1135.32764</v>
      </c>
      <c r="C5060">
        <v>6154883295</v>
      </c>
      <c r="D5060">
        <v>1136133686</v>
      </c>
      <c r="E5060">
        <v>6154882783</v>
      </c>
      <c r="F5060">
        <v>-512</v>
      </c>
      <c r="H5060" t="e">
        <f t="shared" si="79"/>
        <v>#N/A</v>
      </c>
    </row>
    <row r="5061" spans="1:8" x14ac:dyDescent="0.3">
      <c r="A5061">
        <v>3777238742</v>
      </c>
      <c r="B5061">
        <v>1135.3440399999999</v>
      </c>
      <c r="C5061">
        <v>6154899686</v>
      </c>
      <c r="D5061">
        <v>1136150076</v>
      </c>
      <c r="E5061">
        <v>6154899173</v>
      </c>
      <c r="F5061">
        <v>-513</v>
      </c>
      <c r="G5061">
        <v>6154899167</v>
      </c>
      <c r="H5061">
        <f t="shared" si="79"/>
        <v>-519</v>
      </c>
    </row>
    <row r="5062" spans="1:8" x14ac:dyDescent="0.3">
      <c r="A5062">
        <v>3777488932</v>
      </c>
      <c r="B5062">
        <v>1135.5942299999999</v>
      </c>
      <c r="C5062">
        <v>6155149876</v>
      </c>
      <c r="D5062">
        <v>1136400267</v>
      </c>
      <c r="E5062">
        <v>6155149362</v>
      </c>
      <c r="F5062">
        <v>-514</v>
      </c>
      <c r="H5062" t="e">
        <f t="shared" si="79"/>
        <v>#N/A</v>
      </c>
    </row>
    <row r="5063" spans="1:8" x14ac:dyDescent="0.3">
      <c r="A5063">
        <v>3777739481</v>
      </c>
      <c r="B5063">
        <v>1135.8447699999999</v>
      </c>
      <c r="C5063">
        <v>6155400425</v>
      </c>
      <c r="D5063">
        <v>1136650816</v>
      </c>
      <c r="E5063">
        <v>6155399910</v>
      </c>
      <c r="F5063">
        <v>-515</v>
      </c>
      <c r="H5063" t="e">
        <f t="shared" si="79"/>
        <v>#N/A</v>
      </c>
    </row>
    <row r="5064" spans="1:8" x14ac:dyDescent="0.3">
      <c r="A5064">
        <v>3777990351</v>
      </c>
      <c r="B5064">
        <v>1136.09564</v>
      </c>
      <c r="C5064">
        <v>6155651293</v>
      </c>
      <c r="D5064">
        <v>1136901684</v>
      </c>
      <c r="E5064">
        <v>6155650778</v>
      </c>
      <c r="F5064">
        <v>-515</v>
      </c>
      <c r="H5064" t="e">
        <f t="shared" si="79"/>
        <v>#N/A</v>
      </c>
    </row>
    <row r="5065" spans="1:8" x14ac:dyDescent="0.3">
      <c r="A5065">
        <v>3778240487</v>
      </c>
      <c r="B5065">
        <v>1136.3457800000001</v>
      </c>
      <c r="C5065">
        <v>6155901429</v>
      </c>
      <c r="D5065">
        <v>1137151820</v>
      </c>
      <c r="E5065">
        <v>6155900912</v>
      </c>
      <c r="F5065">
        <v>-517</v>
      </c>
      <c r="H5065" t="e">
        <f t="shared" si="79"/>
        <v>#N/A</v>
      </c>
    </row>
    <row r="5066" spans="1:8" x14ac:dyDescent="0.3">
      <c r="A5066">
        <v>3778490828</v>
      </c>
      <c r="B5066">
        <v>1136.5961199999999</v>
      </c>
      <c r="C5066">
        <v>6156151768</v>
      </c>
      <c r="D5066">
        <v>1137402159</v>
      </c>
      <c r="E5066">
        <v>6156151252</v>
      </c>
      <c r="F5066">
        <v>-516</v>
      </c>
      <c r="H5066" t="e">
        <f t="shared" si="79"/>
        <v>#N/A</v>
      </c>
    </row>
    <row r="5067" spans="1:8" x14ac:dyDescent="0.3">
      <c r="A5067">
        <v>3778741669</v>
      </c>
      <c r="B5067">
        <v>1136.8469600000001</v>
      </c>
      <c r="C5067">
        <v>6156402608</v>
      </c>
      <c r="D5067">
        <v>1137652999</v>
      </c>
      <c r="E5067">
        <v>6156402091</v>
      </c>
      <c r="F5067">
        <v>-517</v>
      </c>
      <c r="H5067" t="e">
        <f t="shared" si="79"/>
        <v>#N/A</v>
      </c>
    </row>
    <row r="5068" spans="1:8" x14ac:dyDescent="0.3">
      <c r="A5068">
        <v>3778991841</v>
      </c>
      <c r="B5068">
        <v>1137.0971300000001</v>
      </c>
      <c r="C5068">
        <v>6156652779</v>
      </c>
      <c r="D5068">
        <v>1137903170</v>
      </c>
      <c r="E5068">
        <v>6156652262</v>
      </c>
      <c r="F5068">
        <v>-517</v>
      </c>
      <c r="H5068" t="e">
        <f t="shared" si="79"/>
        <v>#N/A</v>
      </c>
    </row>
    <row r="5069" spans="1:8" x14ac:dyDescent="0.3">
      <c r="A5069">
        <v>3779241974</v>
      </c>
      <c r="B5069">
        <v>1137.34727</v>
      </c>
      <c r="C5069">
        <v>6156902911</v>
      </c>
      <c r="D5069">
        <v>1138153302</v>
      </c>
      <c r="E5069">
        <v>6156902394</v>
      </c>
      <c r="F5069">
        <v>-517</v>
      </c>
      <c r="H5069" t="e">
        <f t="shared" si="79"/>
        <v>#N/A</v>
      </c>
    </row>
    <row r="5070" spans="1:8" x14ac:dyDescent="0.3">
      <c r="A5070">
        <v>3779258185</v>
      </c>
      <c r="B5070">
        <v>1137.36348</v>
      </c>
      <c r="C5070">
        <v>6156919121</v>
      </c>
      <c r="D5070">
        <v>1138169512</v>
      </c>
      <c r="E5070">
        <v>6156918604</v>
      </c>
      <c r="F5070">
        <v>-517</v>
      </c>
      <c r="G5070">
        <v>6156918658</v>
      </c>
      <c r="H5070">
        <f t="shared" si="79"/>
        <v>-463</v>
      </c>
    </row>
    <row r="5071" spans="1:8" x14ac:dyDescent="0.3">
      <c r="A5071">
        <v>3779508818</v>
      </c>
      <c r="B5071">
        <v>1137.61411</v>
      </c>
      <c r="C5071">
        <v>6157169755</v>
      </c>
      <c r="D5071">
        <v>1138420146</v>
      </c>
      <c r="E5071">
        <v>6157169252</v>
      </c>
      <c r="F5071">
        <v>-503</v>
      </c>
      <c r="H5071" t="e">
        <f t="shared" si="79"/>
        <v>#N/A</v>
      </c>
    </row>
    <row r="5072" spans="1:8" x14ac:dyDescent="0.3">
      <c r="A5072">
        <v>3779759390</v>
      </c>
      <c r="B5072">
        <v>1137.8646799999999</v>
      </c>
      <c r="C5072">
        <v>6157420327</v>
      </c>
      <c r="D5072">
        <v>1138670717</v>
      </c>
      <c r="E5072">
        <v>6157419837</v>
      </c>
      <c r="F5072">
        <v>-490</v>
      </c>
      <c r="H5072" t="e">
        <f t="shared" si="79"/>
        <v>#N/A</v>
      </c>
    </row>
    <row r="5073" spans="1:8" x14ac:dyDescent="0.3">
      <c r="A5073">
        <v>3780010092</v>
      </c>
      <c r="B5073">
        <v>1138.1153899999999</v>
      </c>
      <c r="C5073">
        <v>6157671028</v>
      </c>
      <c r="D5073">
        <v>1138921419</v>
      </c>
      <c r="E5073">
        <v>6157670553</v>
      </c>
      <c r="F5073">
        <v>-475</v>
      </c>
      <c r="H5073" t="e">
        <f t="shared" si="79"/>
        <v>#N/A</v>
      </c>
    </row>
    <row r="5074" spans="1:8" x14ac:dyDescent="0.3">
      <c r="A5074">
        <v>3780260490</v>
      </c>
      <c r="B5074">
        <v>1138.3657800000001</v>
      </c>
      <c r="C5074">
        <v>6157921424</v>
      </c>
      <c r="D5074">
        <v>1139171815</v>
      </c>
      <c r="E5074">
        <v>6157920963</v>
      </c>
      <c r="F5074">
        <v>-461</v>
      </c>
      <c r="H5074" t="e">
        <f t="shared" si="79"/>
        <v>#N/A</v>
      </c>
    </row>
    <row r="5075" spans="1:8" x14ac:dyDescent="0.3">
      <c r="A5075">
        <v>3780510784</v>
      </c>
      <c r="B5075">
        <v>1138.61608</v>
      </c>
      <c r="C5075">
        <v>6158171718</v>
      </c>
      <c r="D5075">
        <v>1139422108</v>
      </c>
      <c r="E5075">
        <v>6158171255</v>
      </c>
      <c r="F5075">
        <v>-463</v>
      </c>
      <c r="H5075" t="e">
        <f t="shared" si="79"/>
        <v>#N/A</v>
      </c>
    </row>
    <row r="5076" spans="1:8" x14ac:dyDescent="0.3">
      <c r="A5076">
        <v>3780761445</v>
      </c>
      <c r="B5076">
        <v>1138.8667399999999</v>
      </c>
      <c r="C5076">
        <v>6158422377</v>
      </c>
      <c r="D5076">
        <v>1139672768</v>
      </c>
      <c r="E5076">
        <v>6158421915</v>
      </c>
      <c r="F5076">
        <v>-462</v>
      </c>
      <c r="H5076" t="e">
        <f t="shared" si="79"/>
        <v>#N/A</v>
      </c>
    </row>
    <row r="5077" spans="1:8" x14ac:dyDescent="0.3">
      <c r="A5077">
        <v>3781012459</v>
      </c>
      <c r="B5077">
        <v>1139.1177499999999</v>
      </c>
      <c r="C5077">
        <v>6158673391</v>
      </c>
      <c r="D5077">
        <v>1139923781</v>
      </c>
      <c r="E5077">
        <v>6158672929</v>
      </c>
      <c r="F5077">
        <v>-462</v>
      </c>
      <c r="H5077" t="e">
        <f t="shared" si="79"/>
        <v>#N/A</v>
      </c>
    </row>
    <row r="5078" spans="1:8" x14ac:dyDescent="0.3">
      <c r="A5078">
        <v>3781262618</v>
      </c>
      <c r="B5078">
        <v>1139.3679099999999</v>
      </c>
      <c r="C5078">
        <v>6158923549</v>
      </c>
      <c r="D5078">
        <v>1140173939</v>
      </c>
      <c r="E5078">
        <v>6158923087</v>
      </c>
      <c r="F5078">
        <v>-462</v>
      </c>
      <c r="H5078" t="e">
        <f t="shared" si="79"/>
        <v>#N/A</v>
      </c>
    </row>
    <row r="5079" spans="1:8" x14ac:dyDescent="0.3">
      <c r="A5079">
        <v>3781282313</v>
      </c>
      <c r="B5079">
        <v>1139.38761</v>
      </c>
      <c r="C5079">
        <v>6158943242</v>
      </c>
      <c r="D5079">
        <v>1140193632</v>
      </c>
      <c r="E5079">
        <v>6158942780</v>
      </c>
      <c r="F5079">
        <v>-462</v>
      </c>
      <c r="G5079">
        <v>6158943758</v>
      </c>
      <c r="H5079">
        <f t="shared" si="79"/>
        <v>516</v>
      </c>
    </row>
    <row r="5080" spans="1:8" x14ac:dyDescent="0.3">
      <c r="A5080">
        <v>3781532602</v>
      </c>
      <c r="B5080">
        <v>1139.6378999999999</v>
      </c>
      <c r="C5080">
        <v>6159193532</v>
      </c>
      <c r="D5080">
        <v>1140443922</v>
      </c>
      <c r="E5080">
        <v>6159193315</v>
      </c>
      <c r="F5080">
        <v>-217</v>
      </c>
      <c r="H5080" t="e">
        <f t="shared" si="79"/>
        <v>#N/A</v>
      </c>
    </row>
    <row r="5081" spans="1:8" x14ac:dyDescent="0.3">
      <c r="A5081">
        <v>3781782836</v>
      </c>
      <c r="B5081">
        <v>1139.88813</v>
      </c>
      <c r="C5081">
        <v>6159443765</v>
      </c>
      <c r="D5081">
        <v>1140694156</v>
      </c>
      <c r="E5081">
        <v>6159443793</v>
      </c>
      <c r="F5081">
        <v>28</v>
      </c>
      <c r="H5081" t="e">
        <f t="shared" si="79"/>
        <v>#N/A</v>
      </c>
    </row>
    <row r="5082" spans="1:8" x14ac:dyDescent="0.3">
      <c r="A5082">
        <v>3782033426</v>
      </c>
      <c r="B5082">
        <v>1140.1387199999999</v>
      </c>
      <c r="C5082">
        <v>6159694355</v>
      </c>
      <c r="D5082">
        <v>1140944745</v>
      </c>
      <c r="E5082">
        <v>6159694629</v>
      </c>
      <c r="F5082">
        <v>274</v>
      </c>
      <c r="H5082" t="e">
        <f t="shared" si="79"/>
        <v>#N/A</v>
      </c>
    </row>
    <row r="5083" spans="1:8" x14ac:dyDescent="0.3">
      <c r="A5083">
        <v>3782283841</v>
      </c>
      <c r="B5083">
        <v>1140.38913</v>
      </c>
      <c r="C5083">
        <v>6159944768</v>
      </c>
      <c r="D5083">
        <v>1141195158</v>
      </c>
      <c r="E5083">
        <v>6159945286</v>
      </c>
      <c r="F5083">
        <v>518</v>
      </c>
      <c r="H5083" t="e">
        <f t="shared" si="79"/>
        <v>#N/A</v>
      </c>
    </row>
    <row r="5084" spans="1:8" x14ac:dyDescent="0.3">
      <c r="A5084">
        <v>3782534348</v>
      </c>
      <c r="B5084">
        <v>1140.6396400000001</v>
      </c>
      <c r="C5084">
        <v>6160195274</v>
      </c>
      <c r="D5084">
        <v>1141445665</v>
      </c>
      <c r="E5084">
        <v>6160195792</v>
      </c>
      <c r="F5084">
        <v>518</v>
      </c>
      <c r="H5084" t="e">
        <f t="shared" si="79"/>
        <v>#N/A</v>
      </c>
    </row>
    <row r="5085" spans="1:8" x14ac:dyDescent="0.3">
      <c r="A5085">
        <v>3782784491</v>
      </c>
      <c r="B5085">
        <v>1140.88978</v>
      </c>
      <c r="C5085">
        <v>6160445416</v>
      </c>
      <c r="D5085">
        <v>1141695807</v>
      </c>
      <c r="E5085">
        <v>6160445934</v>
      </c>
      <c r="F5085">
        <v>518</v>
      </c>
      <c r="H5085" t="e">
        <f t="shared" si="79"/>
        <v>#N/A</v>
      </c>
    </row>
    <row r="5086" spans="1:8" x14ac:dyDescent="0.3">
      <c r="A5086">
        <v>3783035024</v>
      </c>
      <c r="B5086">
        <v>1141.14032</v>
      </c>
      <c r="C5086">
        <v>6160695948</v>
      </c>
      <c r="D5086">
        <v>1141946339</v>
      </c>
      <c r="E5086">
        <v>6160696466</v>
      </c>
      <c r="F5086">
        <v>518</v>
      </c>
      <c r="H5086" t="e">
        <f t="shared" si="79"/>
        <v>#N/A</v>
      </c>
    </row>
    <row r="5087" spans="1:8" x14ac:dyDescent="0.3">
      <c r="A5087">
        <v>3783285154</v>
      </c>
      <c r="B5087">
        <v>1141.3904500000001</v>
      </c>
      <c r="C5087">
        <v>6160946078</v>
      </c>
      <c r="D5087">
        <v>1142196468</v>
      </c>
      <c r="E5087">
        <v>6160946596</v>
      </c>
      <c r="F5087">
        <v>518</v>
      </c>
      <c r="H5087" t="e">
        <f t="shared" si="79"/>
        <v>#N/A</v>
      </c>
    </row>
    <row r="5088" spans="1:8" x14ac:dyDescent="0.3">
      <c r="A5088">
        <v>3783301366</v>
      </c>
      <c r="B5088">
        <v>1141.4066600000001</v>
      </c>
      <c r="C5088">
        <v>6160962288</v>
      </c>
      <c r="D5088">
        <v>1142212678</v>
      </c>
      <c r="E5088">
        <v>6160962806</v>
      </c>
      <c r="F5088">
        <v>518</v>
      </c>
      <c r="G5088">
        <v>6160961791</v>
      </c>
      <c r="H5088">
        <f t="shared" si="79"/>
        <v>-497</v>
      </c>
    </row>
    <row r="5089" spans="1:8" x14ac:dyDescent="0.3">
      <c r="A5089">
        <v>3783551938</v>
      </c>
      <c r="B5089">
        <v>1141.65723</v>
      </c>
      <c r="C5089">
        <v>6161212861</v>
      </c>
      <c r="D5089">
        <v>1142463252</v>
      </c>
      <c r="E5089">
        <v>6161213124</v>
      </c>
      <c r="F5089">
        <v>263</v>
      </c>
      <c r="H5089" t="e">
        <f t="shared" si="79"/>
        <v>#N/A</v>
      </c>
    </row>
    <row r="5090" spans="1:8" x14ac:dyDescent="0.3">
      <c r="A5090">
        <v>3783802324</v>
      </c>
      <c r="B5090">
        <v>1141.90762</v>
      </c>
      <c r="C5090">
        <v>6161463245</v>
      </c>
      <c r="D5090">
        <v>1142713636</v>
      </c>
      <c r="E5090">
        <v>6161463256</v>
      </c>
      <c r="F5090">
        <v>11</v>
      </c>
      <c r="H5090" t="e">
        <f t="shared" si="79"/>
        <v>#N/A</v>
      </c>
    </row>
    <row r="5091" spans="1:8" x14ac:dyDescent="0.3">
      <c r="A5091">
        <v>3784052444</v>
      </c>
      <c r="B5091">
        <v>1142.1577400000001</v>
      </c>
      <c r="C5091">
        <v>6161713365</v>
      </c>
      <c r="D5091">
        <v>1142963756</v>
      </c>
      <c r="E5091">
        <v>6161713122</v>
      </c>
      <c r="F5091">
        <v>-243</v>
      </c>
      <c r="H5091" t="e">
        <f t="shared" si="79"/>
        <v>#N/A</v>
      </c>
    </row>
    <row r="5092" spans="1:8" x14ac:dyDescent="0.3">
      <c r="A5092">
        <v>3784302606</v>
      </c>
      <c r="B5092">
        <v>1142.4078999999999</v>
      </c>
      <c r="C5092">
        <v>6161963526</v>
      </c>
      <c r="D5092">
        <v>1143213916</v>
      </c>
      <c r="E5092">
        <v>6161963031</v>
      </c>
      <c r="F5092">
        <v>-495</v>
      </c>
      <c r="H5092" t="e">
        <f t="shared" si="79"/>
        <v>#N/A</v>
      </c>
    </row>
    <row r="5093" spans="1:8" x14ac:dyDescent="0.3">
      <c r="A5093">
        <v>3784552896</v>
      </c>
      <c r="B5093">
        <v>1142.6581900000001</v>
      </c>
      <c r="C5093">
        <v>6162213815</v>
      </c>
      <c r="D5093">
        <v>1143464206</v>
      </c>
      <c r="E5093">
        <v>6162213320</v>
      </c>
      <c r="F5093">
        <v>-495</v>
      </c>
      <c r="H5093" t="e">
        <f t="shared" si="79"/>
        <v>#N/A</v>
      </c>
    </row>
    <row r="5094" spans="1:8" x14ac:dyDescent="0.3">
      <c r="A5094">
        <v>3784803786</v>
      </c>
      <c r="B5094">
        <v>1142.9090799999999</v>
      </c>
      <c r="C5094">
        <v>6162464705</v>
      </c>
      <c r="D5094">
        <v>1143715095</v>
      </c>
      <c r="E5094">
        <v>6162464209</v>
      </c>
      <c r="F5094">
        <v>-496</v>
      </c>
      <c r="H5094" t="e">
        <f t="shared" si="79"/>
        <v>#N/A</v>
      </c>
    </row>
    <row r="5095" spans="1:8" x14ac:dyDescent="0.3">
      <c r="A5095">
        <v>3785054290</v>
      </c>
      <c r="B5095">
        <v>1143.15958</v>
      </c>
      <c r="C5095">
        <v>6162715207</v>
      </c>
      <c r="D5095">
        <v>1143965598</v>
      </c>
      <c r="E5095">
        <v>6162714712</v>
      </c>
      <c r="F5095">
        <v>-495</v>
      </c>
      <c r="H5095" t="e">
        <f t="shared" si="79"/>
        <v>#N/A</v>
      </c>
    </row>
    <row r="5096" spans="1:8" x14ac:dyDescent="0.3">
      <c r="A5096">
        <v>3785304858</v>
      </c>
      <c r="B5096">
        <v>1143.4101499999999</v>
      </c>
      <c r="C5096">
        <v>6162965774</v>
      </c>
      <c r="D5096">
        <v>1144216165</v>
      </c>
      <c r="E5096">
        <v>6162965280</v>
      </c>
      <c r="F5096">
        <v>-494</v>
      </c>
      <c r="H5096" t="e">
        <f t="shared" si="79"/>
        <v>#N/A</v>
      </c>
    </row>
    <row r="5097" spans="1:8" x14ac:dyDescent="0.3">
      <c r="A5097">
        <v>3785321059</v>
      </c>
      <c r="B5097">
        <v>1143.42635</v>
      </c>
      <c r="C5097">
        <v>6162981975</v>
      </c>
      <c r="D5097">
        <v>1144232365</v>
      </c>
      <c r="E5097">
        <v>6162981479</v>
      </c>
      <c r="F5097">
        <v>-496</v>
      </c>
      <c r="G5097">
        <v>6162981513</v>
      </c>
      <c r="H5097">
        <f t="shared" si="79"/>
        <v>-462</v>
      </c>
    </row>
    <row r="5098" spans="1:8" x14ac:dyDescent="0.3">
      <c r="A5098">
        <v>3785572195</v>
      </c>
      <c r="B5098">
        <v>1143.67749</v>
      </c>
      <c r="C5098">
        <v>6163233110</v>
      </c>
      <c r="D5098">
        <v>1144483500</v>
      </c>
      <c r="E5098">
        <v>6163232623</v>
      </c>
      <c r="F5098">
        <v>-487</v>
      </c>
      <c r="H5098" t="e">
        <f t="shared" si="79"/>
        <v>#N/A</v>
      </c>
    </row>
    <row r="5099" spans="1:8" x14ac:dyDescent="0.3">
      <c r="A5099">
        <v>3785824420</v>
      </c>
      <c r="B5099">
        <v>1143.9297099999999</v>
      </c>
      <c r="C5099">
        <v>6163485334</v>
      </c>
      <c r="D5099">
        <v>1144735725</v>
      </c>
      <c r="E5099">
        <v>6163484857</v>
      </c>
      <c r="F5099">
        <v>-477</v>
      </c>
      <c r="H5099" t="e">
        <f t="shared" si="79"/>
        <v>#N/A</v>
      </c>
    </row>
    <row r="5100" spans="1:8" x14ac:dyDescent="0.3">
      <c r="A5100">
        <v>3786075123</v>
      </c>
      <c r="B5100">
        <v>1144.1804199999999</v>
      </c>
      <c r="C5100">
        <v>6163736037</v>
      </c>
      <c r="D5100">
        <v>1144986428</v>
      </c>
      <c r="E5100">
        <v>6163735570</v>
      </c>
      <c r="F5100">
        <v>-467</v>
      </c>
      <c r="H5100" t="e">
        <f t="shared" si="79"/>
        <v>#N/A</v>
      </c>
    </row>
    <row r="5101" spans="1:8" x14ac:dyDescent="0.3">
      <c r="A5101">
        <v>3786325367</v>
      </c>
      <c r="B5101">
        <v>1144.43066</v>
      </c>
      <c r="C5101">
        <v>6163986280</v>
      </c>
      <c r="D5101">
        <v>1145236671</v>
      </c>
      <c r="E5101">
        <v>6163985820</v>
      </c>
      <c r="F5101">
        <v>-460</v>
      </c>
      <c r="H5101" t="e">
        <f t="shared" si="79"/>
        <v>#N/A</v>
      </c>
    </row>
    <row r="5102" spans="1:8" x14ac:dyDescent="0.3">
      <c r="A5102">
        <v>3786575924</v>
      </c>
      <c r="B5102">
        <v>1144.6812199999999</v>
      </c>
      <c r="C5102">
        <v>6164236836</v>
      </c>
      <c r="D5102">
        <v>1145487227</v>
      </c>
      <c r="E5102">
        <v>6164236376</v>
      </c>
      <c r="F5102">
        <v>-460</v>
      </c>
      <c r="H5102" t="e">
        <f t="shared" si="79"/>
        <v>#N/A</v>
      </c>
    </row>
    <row r="5103" spans="1:8" x14ac:dyDescent="0.3">
      <c r="A5103">
        <v>3786826477</v>
      </c>
      <c r="B5103">
        <v>1144.9317699999999</v>
      </c>
      <c r="C5103">
        <v>6164487394</v>
      </c>
      <c r="D5103">
        <v>1145737786</v>
      </c>
      <c r="E5103">
        <v>6164486935</v>
      </c>
      <c r="F5103">
        <v>-459</v>
      </c>
      <c r="H5103" t="e">
        <f t="shared" si="79"/>
        <v>#N/A</v>
      </c>
    </row>
    <row r="5104" spans="1:8" x14ac:dyDescent="0.3">
      <c r="A5104">
        <v>3787076990</v>
      </c>
      <c r="B5104">
        <v>1145.18228</v>
      </c>
      <c r="C5104">
        <v>6164737900</v>
      </c>
      <c r="D5104">
        <v>1145988291</v>
      </c>
      <c r="E5104">
        <v>6164737441</v>
      </c>
      <c r="F5104">
        <v>-459</v>
      </c>
      <c r="H5104" t="e">
        <f t="shared" si="79"/>
        <v>#N/A</v>
      </c>
    </row>
    <row r="5105" spans="1:8" x14ac:dyDescent="0.3">
      <c r="A5105">
        <v>3787327455</v>
      </c>
      <c r="B5105">
        <v>1145.4327499999999</v>
      </c>
      <c r="C5105">
        <v>6164988364</v>
      </c>
      <c r="D5105">
        <v>1146238763</v>
      </c>
      <c r="E5105">
        <v>6164987914</v>
      </c>
      <c r="F5105">
        <v>-450</v>
      </c>
      <c r="H5105" t="e">
        <f t="shared" si="79"/>
        <v>#N/A</v>
      </c>
    </row>
    <row r="5106" spans="1:8" x14ac:dyDescent="0.3">
      <c r="A5106">
        <v>3787343678</v>
      </c>
      <c r="B5106">
        <v>1145.4489699999999</v>
      </c>
      <c r="C5106">
        <v>6165004587</v>
      </c>
      <c r="D5106">
        <v>1146254977</v>
      </c>
      <c r="E5106">
        <v>6165004127</v>
      </c>
      <c r="F5106">
        <v>-460</v>
      </c>
      <c r="G5106">
        <v>6165004035</v>
      </c>
      <c r="H5106">
        <f t="shared" si="79"/>
        <v>-552</v>
      </c>
    </row>
    <row r="5107" spans="1:8" x14ac:dyDescent="0.3">
      <c r="A5107">
        <v>3787593799</v>
      </c>
      <c r="B5107">
        <v>1145.6990900000001</v>
      </c>
      <c r="C5107">
        <v>6165254707</v>
      </c>
      <c r="D5107">
        <v>1146505098</v>
      </c>
      <c r="E5107">
        <v>6165254236</v>
      </c>
      <c r="F5107">
        <v>-471</v>
      </c>
      <c r="H5107" t="e">
        <f t="shared" si="79"/>
        <v>#N/A</v>
      </c>
    </row>
    <row r="5108" spans="1:8" x14ac:dyDescent="0.3">
      <c r="A5108">
        <v>3787843960</v>
      </c>
      <c r="B5108">
        <v>1145.9492499999999</v>
      </c>
      <c r="C5108">
        <v>6165504867</v>
      </c>
      <c r="D5108">
        <v>1146755258</v>
      </c>
      <c r="E5108">
        <v>6165504362</v>
      </c>
      <c r="F5108">
        <v>-505</v>
      </c>
      <c r="H5108" t="e">
        <f t="shared" si="79"/>
        <v>#N/A</v>
      </c>
    </row>
    <row r="5109" spans="1:8" x14ac:dyDescent="0.3">
      <c r="A5109">
        <v>3788094611</v>
      </c>
      <c r="B5109">
        <v>1146.1999000000001</v>
      </c>
      <c r="C5109">
        <v>6165755524</v>
      </c>
      <c r="D5109">
        <v>1147005915</v>
      </c>
      <c r="E5109">
        <v>6165754997</v>
      </c>
      <c r="F5109">
        <v>-527</v>
      </c>
      <c r="H5109" t="e">
        <f t="shared" si="79"/>
        <v>#N/A</v>
      </c>
    </row>
    <row r="5110" spans="1:8" x14ac:dyDescent="0.3">
      <c r="A5110">
        <v>3788344924</v>
      </c>
      <c r="B5110">
        <v>1146.4502199999999</v>
      </c>
      <c r="C5110">
        <v>6166005831</v>
      </c>
      <c r="D5110">
        <v>1147256221</v>
      </c>
      <c r="E5110">
        <v>6166005281</v>
      </c>
      <c r="F5110">
        <v>-550</v>
      </c>
      <c r="H5110" t="e">
        <f t="shared" si="79"/>
        <v>#N/A</v>
      </c>
    </row>
    <row r="5111" spans="1:8" x14ac:dyDescent="0.3">
      <c r="A5111">
        <v>3788595563</v>
      </c>
      <c r="B5111">
        <v>1146.7008599999999</v>
      </c>
      <c r="C5111">
        <v>6166256478</v>
      </c>
      <c r="D5111">
        <v>1147506869</v>
      </c>
      <c r="E5111">
        <v>6166255928</v>
      </c>
      <c r="F5111">
        <v>-550</v>
      </c>
      <c r="H5111" t="e">
        <f t="shared" si="79"/>
        <v>#N/A</v>
      </c>
    </row>
    <row r="5112" spans="1:8" x14ac:dyDescent="0.3">
      <c r="A5112">
        <v>3788846071</v>
      </c>
      <c r="B5112">
        <v>1146.95136</v>
      </c>
      <c r="C5112">
        <v>6166506976</v>
      </c>
      <c r="D5112">
        <v>1147757366</v>
      </c>
      <c r="E5112">
        <v>6166506426</v>
      </c>
      <c r="F5112">
        <v>-550</v>
      </c>
      <c r="H5112" t="e">
        <f t="shared" si="79"/>
        <v>#N/A</v>
      </c>
    </row>
    <row r="5113" spans="1:8" x14ac:dyDescent="0.3">
      <c r="A5113">
        <v>3789096485</v>
      </c>
      <c r="B5113">
        <v>1147.2017800000001</v>
      </c>
      <c r="C5113">
        <v>6166757388</v>
      </c>
      <c r="D5113">
        <v>1148007779</v>
      </c>
      <c r="E5113">
        <v>6166756838</v>
      </c>
      <c r="F5113">
        <v>-550</v>
      </c>
      <c r="H5113" t="e">
        <f t="shared" si="79"/>
        <v>#N/A</v>
      </c>
    </row>
    <row r="5114" spans="1:8" x14ac:dyDescent="0.3">
      <c r="A5114">
        <v>3789347048</v>
      </c>
      <c r="B5114">
        <v>1147.45234</v>
      </c>
      <c r="C5114">
        <v>6167007950</v>
      </c>
      <c r="D5114">
        <v>1148258341</v>
      </c>
      <c r="E5114">
        <v>6167007400</v>
      </c>
      <c r="F5114">
        <v>-550</v>
      </c>
      <c r="H5114" t="e">
        <f t="shared" si="79"/>
        <v>#N/A</v>
      </c>
    </row>
    <row r="5115" spans="1:8" x14ac:dyDescent="0.3">
      <c r="A5115">
        <v>3789363297</v>
      </c>
      <c r="B5115">
        <v>1147.4685899999999</v>
      </c>
      <c r="C5115">
        <v>6167024198</v>
      </c>
      <c r="D5115">
        <v>1148274589</v>
      </c>
      <c r="E5115">
        <v>6167023648</v>
      </c>
      <c r="F5115">
        <v>-550</v>
      </c>
      <c r="G5115">
        <v>6167023662</v>
      </c>
      <c r="H5115">
        <f t="shared" si="79"/>
        <v>-536</v>
      </c>
    </row>
    <row r="5116" spans="1:8" x14ac:dyDescent="0.3">
      <c r="A5116">
        <v>3789613530</v>
      </c>
      <c r="B5116">
        <v>1147.7188200000001</v>
      </c>
      <c r="C5116">
        <v>6167274432</v>
      </c>
      <c r="D5116">
        <v>1148524822</v>
      </c>
      <c r="E5116">
        <v>6167273886</v>
      </c>
      <c r="F5116">
        <v>-546</v>
      </c>
      <c r="H5116" t="e">
        <f t="shared" si="79"/>
        <v>#N/A</v>
      </c>
    </row>
    <row r="5117" spans="1:8" x14ac:dyDescent="0.3">
      <c r="A5117">
        <v>3789864200</v>
      </c>
      <c r="B5117">
        <v>1147.96949</v>
      </c>
      <c r="C5117">
        <v>6167525100</v>
      </c>
      <c r="D5117">
        <v>1148775491</v>
      </c>
      <c r="E5117">
        <v>6167524558</v>
      </c>
      <c r="F5117">
        <v>-542</v>
      </c>
      <c r="H5117" t="e">
        <f t="shared" si="79"/>
        <v>#N/A</v>
      </c>
    </row>
    <row r="5118" spans="1:8" x14ac:dyDescent="0.3">
      <c r="A5118">
        <v>3790114367</v>
      </c>
      <c r="B5118">
        <v>1148.21966</v>
      </c>
      <c r="C5118">
        <v>6167775266</v>
      </c>
      <c r="D5118">
        <v>1149025656</v>
      </c>
      <c r="E5118">
        <v>6167774727</v>
      </c>
      <c r="F5118">
        <v>-539</v>
      </c>
      <c r="H5118" t="e">
        <f t="shared" si="79"/>
        <v>#N/A</v>
      </c>
    </row>
    <row r="5119" spans="1:8" x14ac:dyDescent="0.3">
      <c r="A5119">
        <v>3790364491</v>
      </c>
      <c r="B5119">
        <v>1148.4697799999999</v>
      </c>
      <c r="C5119">
        <v>6168025390</v>
      </c>
      <c r="D5119">
        <v>1149275781</v>
      </c>
      <c r="E5119">
        <v>6168024856</v>
      </c>
      <c r="F5119">
        <v>-534</v>
      </c>
      <c r="H5119" t="e">
        <f t="shared" si="79"/>
        <v>#N/A</v>
      </c>
    </row>
    <row r="5120" spans="1:8" x14ac:dyDescent="0.3">
      <c r="A5120">
        <v>3790614669</v>
      </c>
      <c r="B5120">
        <v>1148.7199599999999</v>
      </c>
      <c r="C5120">
        <v>6168275567</v>
      </c>
      <c r="D5120">
        <v>1149525958</v>
      </c>
      <c r="E5120">
        <v>6168275033</v>
      </c>
      <c r="F5120">
        <v>-534</v>
      </c>
      <c r="H5120" t="e">
        <f t="shared" si="79"/>
        <v>#N/A</v>
      </c>
    </row>
    <row r="5121" spans="1:8" x14ac:dyDescent="0.3">
      <c r="A5121">
        <v>3790864814</v>
      </c>
      <c r="B5121">
        <v>1148.97011</v>
      </c>
      <c r="C5121">
        <v>6168525711</v>
      </c>
      <c r="D5121">
        <v>1149776102</v>
      </c>
      <c r="E5121">
        <v>6168525177</v>
      </c>
      <c r="F5121">
        <v>-534</v>
      </c>
      <c r="H5121" t="e">
        <f t="shared" si="79"/>
        <v>#N/A</v>
      </c>
    </row>
    <row r="5122" spans="1:8" x14ac:dyDescent="0.3">
      <c r="A5122">
        <v>3791115138</v>
      </c>
      <c r="B5122">
        <v>1149.2204300000001</v>
      </c>
      <c r="C5122">
        <v>6168776034</v>
      </c>
      <c r="D5122">
        <v>1150026424</v>
      </c>
      <c r="E5122">
        <v>6168775499</v>
      </c>
      <c r="F5122">
        <v>-535</v>
      </c>
      <c r="H5122" t="e">
        <f t="shared" si="79"/>
        <v>#N/A</v>
      </c>
    </row>
    <row r="5123" spans="1:8" x14ac:dyDescent="0.3">
      <c r="A5123">
        <v>3791365301</v>
      </c>
      <c r="B5123">
        <v>1149.4705899999999</v>
      </c>
      <c r="C5123">
        <v>6169026197</v>
      </c>
      <c r="D5123">
        <v>1150276587</v>
      </c>
      <c r="E5123">
        <v>6169025663</v>
      </c>
      <c r="F5123">
        <v>-534</v>
      </c>
      <c r="H5123" t="e">
        <f t="shared" ref="H5123:H5186" si="80">IF(ISBLANK(G5123),NA(),IF(ABS(G5123-C5123) &gt; 10000,NA(),G5123-C5123))</f>
        <v>#N/A</v>
      </c>
    </row>
    <row r="5124" spans="1:8" x14ac:dyDescent="0.3">
      <c r="A5124">
        <v>3791381802</v>
      </c>
      <c r="B5124">
        <v>1149.4870900000001</v>
      </c>
      <c r="C5124">
        <v>6169042696</v>
      </c>
      <c r="D5124">
        <v>1150293086</v>
      </c>
      <c r="E5124">
        <v>6169042161</v>
      </c>
      <c r="F5124">
        <v>-535</v>
      </c>
      <c r="G5124">
        <v>6169042200</v>
      </c>
      <c r="H5124">
        <f t="shared" si="80"/>
        <v>-496</v>
      </c>
    </row>
    <row r="5125" spans="1:8" x14ac:dyDescent="0.3">
      <c r="A5125">
        <v>3791632067</v>
      </c>
      <c r="B5125">
        <v>1149.7373600000001</v>
      </c>
      <c r="C5125">
        <v>6169292962</v>
      </c>
      <c r="D5125">
        <v>1150543352</v>
      </c>
      <c r="E5125">
        <v>6169292429</v>
      </c>
      <c r="F5125">
        <v>-533</v>
      </c>
      <c r="H5125" t="e">
        <f t="shared" si="80"/>
        <v>#N/A</v>
      </c>
    </row>
    <row r="5126" spans="1:8" x14ac:dyDescent="0.3">
      <c r="A5126">
        <v>3791882209</v>
      </c>
      <c r="B5126">
        <v>1149.9875</v>
      </c>
      <c r="C5126">
        <v>6169543102</v>
      </c>
      <c r="D5126">
        <v>1150793492</v>
      </c>
      <c r="E5126">
        <v>6169542581</v>
      </c>
      <c r="F5126">
        <v>-521</v>
      </c>
      <c r="H5126" t="e">
        <f t="shared" si="80"/>
        <v>#N/A</v>
      </c>
    </row>
    <row r="5127" spans="1:8" x14ac:dyDescent="0.3">
      <c r="A5127">
        <v>3792132328</v>
      </c>
      <c r="B5127">
        <v>1150.2376200000001</v>
      </c>
      <c r="C5127">
        <v>6169793220</v>
      </c>
      <c r="D5127">
        <v>1151043611</v>
      </c>
      <c r="E5127">
        <v>6169792713</v>
      </c>
      <c r="F5127">
        <v>-507</v>
      </c>
      <c r="H5127" t="e">
        <f t="shared" si="80"/>
        <v>#N/A</v>
      </c>
    </row>
    <row r="5128" spans="1:8" x14ac:dyDescent="0.3">
      <c r="A5128">
        <v>3792382838</v>
      </c>
      <c r="B5128">
        <v>1150.48813</v>
      </c>
      <c r="C5128">
        <v>6170043729</v>
      </c>
      <c r="D5128">
        <v>1151294119</v>
      </c>
      <c r="E5128">
        <v>6170043235</v>
      </c>
      <c r="F5128">
        <v>-494</v>
      </c>
      <c r="H5128" t="e">
        <f t="shared" si="80"/>
        <v>#N/A</v>
      </c>
    </row>
    <row r="5129" spans="1:8" x14ac:dyDescent="0.3">
      <c r="A5129">
        <v>3792633355</v>
      </c>
      <c r="B5129">
        <v>1150.73865</v>
      </c>
      <c r="C5129">
        <v>6170294246</v>
      </c>
      <c r="D5129">
        <v>1151544637</v>
      </c>
      <c r="E5129">
        <v>6170293752</v>
      </c>
      <c r="F5129">
        <v>-494</v>
      </c>
      <c r="H5129" t="e">
        <f t="shared" si="80"/>
        <v>#N/A</v>
      </c>
    </row>
    <row r="5130" spans="1:8" x14ac:dyDescent="0.3">
      <c r="A5130">
        <v>3792883613</v>
      </c>
      <c r="B5130">
        <v>1150.98891</v>
      </c>
      <c r="C5130">
        <v>6170544504</v>
      </c>
      <c r="D5130">
        <v>1151794894</v>
      </c>
      <c r="E5130">
        <v>6170544009</v>
      </c>
      <c r="F5130">
        <v>-495</v>
      </c>
      <c r="H5130" t="e">
        <f t="shared" si="80"/>
        <v>#N/A</v>
      </c>
    </row>
    <row r="5131" spans="1:8" x14ac:dyDescent="0.3">
      <c r="A5131">
        <v>3793133780</v>
      </c>
      <c r="B5131">
        <v>1151.2390700000001</v>
      </c>
      <c r="C5131">
        <v>6170794670</v>
      </c>
      <c r="D5131">
        <v>1152045061</v>
      </c>
      <c r="E5131">
        <v>6170794176</v>
      </c>
      <c r="F5131">
        <v>-494</v>
      </c>
      <c r="H5131" t="e">
        <f t="shared" si="80"/>
        <v>#N/A</v>
      </c>
    </row>
    <row r="5132" spans="1:8" x14ac:dyDescent="0.3">
      <c r="A5132">
        <v>3793384136</v>
      </c>
      <c r="B5132">
        <v>1151.4894300000001</v>
      </c>
      <c r="C5132">
        <v>6171045024</v>
      </c>
      <c r="D5132">
        <v>1152295415</v>
      </c>
      <c r="E5132">
        <v>6171044530</v>
      </c>
      <c r="F5132">
        <v>-494</v>
      </c>
      <c r="H5132" t="e">
        <f t="shared" si="80"/>
        <v>#N/A</v>
      </c>
    </row>
    <row r="5133" spans="1:8" x14ac:dyDescent="0.3">
      <c r="A5133">
        <v>3793400528</v>
      </c>
      <c r="B5133">
        <v>1151.5058200000001</v>
      </c>
      <c r="C5133">
        <v>6171061415</v>
      </c>
      <c r="D5133">
        <v>1152311805</v>
      </c>
      <c r="E5133">
        <v>6171060921</v>
      </c>
      <c r="F5133">
        <v>-494</v>
      </c>
      <c r="G5133">
        <v>6171061011</v>
      </c>
      <c r="H5133">
        <f t="shared" si="80"/>
        <v>-404</v>
      </c>
    </row>
    <row r="5134" spans="1:8" x14ac:dyDescent="0.3">
      <c r="A5134">
        <v>3793650945</v>
      </c>
      <c r="B5134">
        <v>1151.7562399999999</v>
      </c>
      <c r="C5134">
        <v>6171311833</v>
      </c>
      <c r="D5134">
        <v>1152562224</v>
      </c>
      <c r="E5134">
        <v>6171311362</v>
      </c>
      <c r="F5134">
        <v>-471</v>
      </c>
      <c r="H5134" t="e">
        <f t="shared" si="80"/>
        <v>#N/A</v>
      </c>
    </row>
    <row r="5135" spans="1:8" x14ac:dyDescent="0.3">
      <c r="A5135">
        <v>3793901500</v>
      </c>
      <c r="B5135">
        <v>1152.0067899999999</v>
      </c>
      <c r="C5135">
        <v>6171562386</v>
      </c>
      <c r="D5135">
        <v>1152812777</v>
      </c>
      <c r="E5135">
        <v>6171561939</v>
      </c>
      <c r="F5135">
        <v>-447</v>
      </c>
      <c r="H5135" t="e">
        <f t="shared" si="80"/>
        <v>#N/A</v>
      </c>
    </row>
    <row r="5136" spans="1:8" x14ac:dyDescent="0.3">
      <c r="A5136">
        <v>3794151649</v>
      </c>
      <c r="B5136">
        <v>1152.25694</v>
      </c>
      <c r="C5136">
        <v>6171812534</v>
      </c>
      <c r="D5136">
        <v>1153062925</v>
      </c>
      <c r="E5136">
        <v>6171812120</v>
      </c>
      <c r="F5136">
        <v>-414</v>
      </c>
      <c r="H5136" t="e">
        <f t="shared" si="80"/>
        <v>#N/A</v>
      </c>
    </row>
    <row r="5137" spans="1:8" x14ac:dyDescent="0.3">
      <c r="A5137">
        <v>3794401831</v>
      </c>
      <c r="B5137">
        <v>1152.50712</v>
      </c>
      <c r="C5137">
        <v>6172062715</v>
      </c>
      <c r="D5137">
        <v>1153313106</v>
      </c>
      <c r="E5137">
        <v>6172062313</v>
      </c>
      <c r="F5137">
        <v>-402</v>
      </c>
      <c r="H5137" t="e">
        <f t="shared" si="80"/>
        <v>#N/A</v>
      </c>
    </row>
    <row r="5138" spans="1:8" x14ac:dyDescent="0.3">
      <c r="A5138">
        <v>3794652395</v>
      </c>
      <c r="B5138">
        <v>1152.7576899999999</v>
      </c>
      <c r="C5138">
        <v>6172313279</v>
      </c>
      <c r="D5138">
        <v>1153563670</v>
      </c>
      <c r="E5138">
        <v>6172312877</v>
      </c>
      <c r="F5138">
        <v>-402</v>
      </c>
      <c r="H5138" t="e">
        <f t="shared" si="80"/>
        <v>#N/A</v>
      </c>
    </row>
    <row r="5139" spans="1:8" x14ac:dyDescent="0.3">
      <c r="A5139">
        <v>3794902729</v>
      </c>
      <c r="B5139">
        <v>1153.00802</v>
      </c>
      <c r="C5139">
        <v>6172563612</v>
      </c>
      <c r="D5139">
        <v>1153814002</v>
      </c>
      <c r="E5139">
        <v>6172563210</v>
      </c>
      <c r="F5139">
        <v>-402</v>
      </c>
      <c r="H5139" t="e">
        <f t="shared" si="80"/>
        <v>#N/A</v>
      </c>
    </row>
    <row r="5140" spans="1:8" x14ac:dyDescent="0.3">
      <c r="A5140">
        <v>3795153056</v>
      </c>
      <c r="B5140">
        <v>1153.2583500000001</v>
      </c>
      <c r="C5140">
        <v>6172813938</v>
      </c>
      <c r="D5140">
        <v>1154064329</v>
      </c>
      <c r="E5140">
        <v>6172813536</v>
      </c>
      <c r="F5140">
        <v>-402</v>
      </c>
      <c r="H5140" t="e">
        <f t="shared" si="80"/>
        <v>#N/A</v>
      </c>
    </row>
    <row r="5141" spans="1:8" x14ac:dyDescent="0.3">
      <c r="A5141">
        <v>3795403400</v>
      </c>
      <c r="B5141">
        <v>1153.5086899999999</v>
      </c>
      <c r="C5141">
        <v>6173064282</v>
      </c>
      <c r="D5141">
        <v>1154314673</v>
      </c>
      <c r="E5141">
        <v>6173063880</v>
      </c>
      <c r="F5141">
        <v>-402</v>
      </c>
      <c r="H5141" t="e">
        <f t="shared" si="80"/>
        <v>#N/A</v>
      </c>
    </row>
    <row r="5142" spans="1:8" x14ac:dyDescent="0.3">
      <c r="A5142">
        <v>3795419645</v>
      </c>
      <c r="B5142">
        <v>1153.52494</v>
      </c>
      <c r="C5142">
        <v>6173080525</v>
      </c>
      <c r="D5142">
        <v>1154330916</v>
      </c>
      <c r="E5142">
        <v>6173080123</v>
      </c>
      <c r="F5142">
        <v>-402</v>
      </c>
      <c r="G5142">
        <v>6173080031</v>
      </c>
      <c r="H5142">
        <f t="shared" si="80"/>
        <v>-494</v>
      </c>
    </row>
    <row r="5143" spans="1:8" x14ac:dyDescent="0.3">
      <c r="A5143">
        <v>3795670279</v>
      </c>
      <c r="B5143">
        <v>1153.77557</v>
      </c>
      <c r="C5143">
        <v>6173331160</v>
      </c>
      <c r="D5143">
        <v>1154581551</v>
      </c>
      <c r="E5143">
        <v>6173330736</v>
      </c>
      <c r="F5143">
        <v>-424</v>
      </c>
      <c r="H5143" t="e">
        <f t="shared" si="80"/>
        <v>#N/A</v>
      </c>
    </row>
    <row r="5144" spans="1:8" x14ac:dyDescent="0.3">
      <c r="A5144">
        <v>3795920453</v>
      </c>
      <c r="B5144">
        <v>1154.02575</v>
      </c>
      <c r="C5144">
        <v>6173581332</v>
      </c>
      <c r="D5144">
        <v>1154831723</v>
      </c>
      <c r="E5144">
        <v>6173580885</v>
      </c>
      <c r="F5144">
        <v>-447</v>
      </c>
      <c r="H5144" t="e">
        <f t="shared" si="80"/>
        <v>#N/A</v>
      </c>
    </row>
    <row r="5145" spans="1:8" x14ac:dyDescent="0.3">
      <c r="A5145">
        <v>3796170821</v>
      </c>
      <c r="B5145">
        <v>1154.27611</v>
      </c>
      <c r="C5145">
        <v>6173831699</v>
      </c>
      <c r="D5145">
        <v>1155082090</v>
      </c>
      <c r="E5145">
        <v>6173831230</v>
      </c>
      <c r="F5145">
        <v>-469</v>
      </c>
      <c r="H5145" t="e">
        <f t="shared" si="80"/>
        <v>#N/A</v>
      </c>
    </row>
    <row r="5146" spans="1:8" x14ac:dyDescent="0.3">
      <c r="A5146">
        <v>3796421206</v>
      </c>
      <c r="B5146">
        <v>1154.5264999999999</v>
      </c>
      <c r="C5146">
        <v>6174082084</v>
      </c>
      <c r="D5146">
        <v>1155332475</v>
      </c>
      <c r="E5146">
        <v>6174081592</v>
      </c>
      <c r="F5146">
        <v>-492</v>
      </c>
      <c r="H5146" t="e">
        <f t="shared" si="80"/>
        <v>#N/A</v>
      </c>
    </row>
    <row r="5147" spans="1:8" x14ac:dyDescent="0.3">
      <c r="A5147">
        <v>3796671604</v>
      </c>
      <c r="B5147">
        <v>1154.7769000000001</v>
      </c>
      <c r="C5147">
        <v>6174332480</v>
      </c>
      <c r="D5147">
        <v>1155582871</v>
      </c>
      <c r="E5147">
        <v>6174331988</v>
      </c>
      <c r="F5147">
        <v>-492</v>
      </c>
      <c r="H5147" t="e">
        <f t="shared" si="80"/>
        <v>#N/A</v>
      </c>
    </row>
    <row r="5148" spans="1:8" x14ac:dyDescent="0.3">
      <c r="A5148">
        <v>3796921856</v>
      </c>
      <c r="B5148">
        <v>1155.0271499999999</v>
      </c>
      <c r="C5148">
        <v>6174582732</v>
      </c>
      <c r="D5148">
        <v>1155833123</v>
      </c>
      <c r="E5148">
        <v>6174582240</v>
      </c>
      <c r="F5148">
        <v>-492</v>
      </c>
      <c r="H5148" t="e">
        <f t="shared" si="80"/>
        <v>#N/A</v>
      </c>
    </row>
    <row r="5149" spans="1:8" x14ac:dyDescent="0.3">
      <c r="A5149">
        <v>3797172479</v>
      </c>
      <c r="B5149">
        <v>1155.2777699999999</v>
      </c>
      <c r="C5149">
        <v>6174833355</v>
      </c>
      <c r="D5149">
        <v>1156083745</v>
      </c>
      <c r="E5149">
        <v>6174832863</v>
      </c>
      <c r="F5149">
        <v>-492</v>
      </c>
      <c r="H5149" t="e">
        <f t="shared" si="80"/>
        <v>#N/A</v>
      </c>
    </row>
    <row r="5150" spans="1:8" x14ac:dyDescent="0.3">
      <c r="A5150">
        <v>3797422678</v>
      </c>
      <c r="B5150">
        <v>1155.5279700000001</v>
      </c>
      <c r="C5150">
        <v>6175083552</v>
      </c>
      <c r="D5150">
        <v>1156333943</v>
      </c>
      <c r="E5150">
        <v>6175083060</v>
      </c>
      <c r="F5150">
        <v>-492</v>
      </c>
      <c r="H5150" t="e">
        <f t="shared" si="80"/>
        <v>#N/A</v>
      </c>
    </row>
    <row r="5151" spans="1:8" x14ac:dyDescent="0.3">
      <c r="A5151">
        <v>3797438901</v>
      </c>
      <c r="B5151">
        <v>1155.5441900000001</v>
      </c>
      <c r="C5151">
        <v>6175099775</v>
      </c>
      <c r="D5151">
        <v>1156350165</v>
      </c>
      <c r="E5151">
        <v>6175099283</v>
      </c>
      <c r="F5151">
        <v>-492</v>
      </c>
      <c r="G5151">
        <v>6175099322</v>
      </c>
      <c r="H5151">
        <f t="shared" si="80"/>
        <v>-453</v>
      </c>
    </row>
    <row r="5152" spans="1:8" x14ac:dyDescent="0.3">
      <c r="A5152">
        <v>3797689322</v>
      </c>
      <c r="B5152">
        <v>1155.7946199999999</v>
      </c>
      <c r="C5152">
        <v>6175350196</v>
      </c>
      <c r="D5152">
        <v>1156600587</v>
      </c>
      <c r="E5152">
        <v>6175349715</v>
      </c>
      <c r="F5152">
        <v>-481</v>
      </c>
      <c r="H5152" t="e">
        <f t="shared" si="80"/>
        <v>#N/A</v>
      </c>
    </row>
    <row r="5153" spans="1:8" x14ac:dyDescent="0.3">
      <c r="A5153">
        <v>3797939914</v>
      </c>
      <c r="B5153">
        <v>1156.04521</v>
      </c>
      <c r="C5153">
        <v>6175600786</v>
      </c>
      <c r="D5153">
        <v>1156851177</v>
      </c>
      <c r="E5153">
        <v>6175600315</v>
      </c>
      <c r="F5153">
        <v>-471</v>
      </c>
      <c r="H5153" t="e">
        <f t="shared" si="80"/>
        <v>#N/A</v>
      </c>
    </row>
    <row r="5154" spans="1:8" x14ac:dyDescent="0.3">
      <c r="A5154">
        <v>3798190330</v>
      </c>
      <c r="B5154">
        <v>1156.2956200000001</v>
      </c>
      <c r="C5154">
        <v>6175851202</v>
      </c>
      <c r="D5154">
        <v>1157101592</v>
      </c>
      <c r="E5154">
        <v>6175850741</v>
      </c>
      <c r="F5154">
        <v>-461</v>
      </c>
      <c r="H5154" t="e">
        <f t="shared" si="80"/>
        <v>#N/A</v>
      </c>
    </row>
    <row r="5155" spans="1:8" x14ac:dyDescent="0.3">
      <c r="A5155">
        <v>3798440473</v>
      </c>
      <c r="B5155">
        <v>1156.5457699999999</v>
      </c>
      <c r="C5155">
        <v>6176101343</v>
      </c>
      <c r="D5155">
        <v>1157351734</v>
      </c>
      <c r="E5155">
        <v>6176100892</v>
      </c>
      <c r="F5155">
        <v>-451</v>
      </c>
      <c r="H5155" t="e">
        <f t="shared" si="80"/>
        <v>#N/A</v>
      </c>
    </row>
    <row r="5156" spans="1:8" x14ac:dyDescent="0.3">
      <c r="A5156">
        <v>3798690963</v>
      </c>
      <c r="B5156">
        <v>1156.7962600000001</v>
      </c>
      <c r="C5156">
        <v>6176351832</v>
      </c>
      <c r="D5156">
        <v>1157602222</v>
      </c>
      <c r="E5156">
        <v>6176351381</v>
      </c>
      <c r="F5156">
        <v>-451</v>
      </c>
      <c r="H5156" t="e">
        <f t="shared" si="80"/>
        <v>#N/A</v>
      </c>
    </row>
    <row r="5157" spans="1:8" x14ac:dyDescent="0.3">
      <c r="A5157">
        <v>3798941133</v>
      </c>
      <c r="B5157">
        <v>1157.0464300000001</v>
      </c>
      <c r="C5157">
        <v>6176602002</v>
      </c>
      <c r="D5157">
        <v>1157852393</v>
      </c>
      <c r="E5157">
        <v>6176601552</v>
      </c>
      <c r="F5157">
        <v>-450</v>
      </c>
      <c r="H5157" t="e">
        <f t="shared" si="80"/>
        <v>#N/A</v>
      </c>
    </row>
    <row r="5158" spans="1:8" x14ac:dyDescent="0.3">
      <c r="A5158">
        <v>3799191272</v>
      </c>
      <c r="B5158">
        <v>1157.29657</v>
      </c>
      <c r="C5158">
        <v>6176852140</v>
      </c>
      <c r="D5158">
        <v>1158102530</v>
      </c>
      <c r="E5158">
        <v>6176851689</v>
      </c>
      <c r="F5158">
        <v>-451</v>
      </c>
      <c r="H5158" t="e">
        <f t="shared" si="80"/>
        <v>#N/A</v>
      </c>
    </row>
    <row r="5159" spans="1:8" x14ac:dyDescent="0.3">
      <c r="A5159">
        <v>3799441385</v>
      </c>
      <c r="B5159">
        <v>1157.5466799999999</v>
      </c>
      <c r="C5159">
        <v>6177102252</v>
      </c>
      <c r="D5159">
        <v>1158352643</v>
      </c>
      <c r="E5159">
        <v>6177101801</v>
      </c>
      <c r="F5159">
        <v>-451</v>
      </c>
      <c r="H5159" t="e">
        <f t="shared" si="80"/>
        <v>#N/A</v>
      </c>
    </row>
    <row r="5160" spans="1:8" x14ac:dyDescent="0.3">
      <c r="A5160">
        <v>3799457780</v>
      </c>
      <c r="B5160">
        <v>1157.5630699999999</v>
      </c>
      <c r="C5160">
        <v>6177118647</v>
      </c>
      <c r="D5160">
        <v>1158369037</v>
      </c>
      <c r="E5160">
        <v>6177118196</v>
      </c>
      <c r="F5160">
        <v>-451</v>
      </c>
      <c r="G5160">
        <v>6177118132</v>
      </c>
      <c r="H5160">
        <f t="shared" si="80"/>
        <v>-515</v>
      </c>
    </row>
    <row r="5161" spans="1:8" x14ac:dyDescent="0.3">
      <c r="A5161">
        <v>3799708054</v>
      </c>
      <c r="B5161">
        <v>1157.8133499999999</v>
      </c>
      <c r="C5161">
        <v>6177368920</v>
      </c>
      <c r="D5161">
        <v>1158619311</v>
      </c>
      <c r="E5161">
        <v>6177368453</v>
      </c>
      <c r="F5161">
        <v>-467</v>
      </c>
      <c r="H5161" t="e">
        <f t="shared" si="80"/>
        <v>#N/A</v>
      </c>
    </row>
    <row r="5162" spans="1:8" x14ac:dyDescent="0.3">
      <c r="A5162">
        <v>3799958256</v>
      </c>
      <c r="B5162">
        <v>1158.0635500000001</v>
      </c>
      <c r="C5162">
        <v>6177619121</v>
      </c>
      <c r="D5162">
        <v>1158869511</v>
      </c>
      <c r="E5162">
        <v>6177618639</v>
      </c>
      <c r="F5162">
        <v>-482</v>
      </c>
      <c r="H5162" t="e">
        <f t="shared" si="80"/>
        <v>#N/A</v>
      </c>
    </row>
    <row r="5163" spans="1:8" x14ac:dyDescent="0.3">
      <c r="A5163">
        <v>3800208800</v>
      </c>
      <c r="B5163">
        <v>1158.3140900000001</v>
      </c>
      <c r="C5163">
        <v>6177869664</v>
      </c>
      <c r="D5163">
        <v>1159120054</v>
      </c>
      <c r="E5163">
        <v>6177869167</v>
      </c>
      <c r="F5163">
        <v>-497</v>
      </c>
      <c r="H5163" t="e">
        <f t="shared" si="80"/>
        <v>#N/A</v>
      </c>
    </row>
    <row r="5164" spans="1:8" x14ac:dyDescent="0.3">
      <c r="A5164">
        <v>3800459687</v>
      </c>
      <c r="B5164">
        <v>1158.5649800000001</v>
      </c>
      <c r="C5164">
        <v>6178120550</v>
      </c>
      <c r="D5164">
        <v>1159370941</v>
      </c>
      <c r="E5164">
        <v>6178120037</v>
      </c>
      <c r="F5164">
        <v>-513</v>
      </c>
      <c r="H5164" t="e">
        <f t="shared" si="80"/>
        <v>#N/A</v>
      </c>
    </row>
    <row r="5165" spans="1:8" x14ac:dyDescent="0.3">
      <c r="A5165">
        <v>3800710669</v>
      </c>
      <c r="B5165">
        <v>1158.8159599999999</v>
      </c>
      <c r="C5165">
        <v>6178371531</v>
      </c>
      <c r="D5165">
        <v>1159621922</v>
      </c>
      <c r="E5165">
        <v>6178371019</v>
      </c>
      <c r="F5165">
        <v>-512</v>
      </c>
      <c r="H5165" t="e">
        <f t="shared" si="80"/>
        <v>#N/A</v>
      </c>
    </row>
    <row r="5166" spans="1:8" x14ac:dyDescent="0.3">
      <c r="A5166">
        <v>3800961321</v>
      </c>
      <c r="B5166">
        <v>1159.0666100000001</v>
      </c>
      <c r="C5166">
        <v>6178622182</v>
      </c>
      <c r="D5166">
        <v>1159872572</v>
      </c>
      <c r="E5166">
        <v>6178621669</v>
      </c>
      <c r="F5166">
        <v>-513</v>
      </c>
      <c r="H5166" t="e">
        <f t="shared" si="80"/>
        <v>#N/A</v>
      </c>
    </row>
    <row r="5167" spans="1:8" x14ac:dyDescent="0.3">
      <c r="A5167">
        <v>3801211888</v>
      </c>
      <c r="B5167">
        <v>1159.31718</v>
      </c>
      <c r="C5167">
        <v>6178872749</v>
      </c>
      <c r="D5167">
        <v>1160123140</v>
      </c>
      <c r="E5167">
        <v>6178872237</v>
      </c>
      <c r="F5167">
        <v>-512</v>
      </c>
      <c r="H5167" t="e">
        <f t="shared" si="80"/>
        <v>#N/A</v>
      </c>
    </row>
    <row r="5168" spans="1:8" x14ac:dyDescent="0.3">
      <c r="A5168">
        <v>3801462474</v>
      </c>
      <c r="B5168">
        <v>1159.5677700000001</v>
      </c>
      <c r="C5168">
        <v>6179123334</v>
      </c>
      <c r="D5168">
        <v>1160373725</v>
      </c>
      <c r="E5168">
        <v>6179122821</v>
      </c>
      <c r="F5168">
        <v>-513</v>
      </c>
      <c r="H5168" t="e">
        <f t="shared" si="80"/>
        <v>#N/A</v>
      </c>
    </row>
    <row r="5169" spans="1:8" x14ac:dyDescent="0.3">
      <c r="A5169">
        <v>3801478763</v>
      </c>
      <c r="B5169">
        <v>1159.5840599999999</v>
      </c>
      <c r="C5169">
        <v>6179139623</v>
      </c>
      <c r="D5169">
        <v>1160390013</v>
      </c>
      <c r="E5169">
        <v>6179139109</v>
      </c>
      <c r="F5169">
        <v>-514</v>
      </c>
      <c r="G5169">
        <v>6179139148</v>
      </c>
      <c r="H5169">
        <f t="shared" si="80"/>
        <v>-475</v>
      </c>
    </row>
    <row r="5170" spans="1:8" x14ac:dyDescent="0.3">
      <c r="A5170">
        <v>3801729012</v>
      </c>
      <c r="B5170">
        <v>1159.83431</v>
      </c>
      <c r="C5170">
        <v>6179389872</v>
      </c>
      <c r="D5170">
        <v>1160640262</v>
      </c>
      <c r="E5170">
        <v>6179389368</v>
      </c>
      <c r="F5170">
        <v>-504</v>
      </c>
      <c r="H5170" t="e">
        <f t="shared" si="80"/>
        <v>#N/A</v>
      </c>
    </row>
    <row r="5171" spans="1:8" x14ac:dyDescent="0.3">
      <c r="A5171">
        <v>3801979431</v>
      </c>
      <c r="B5171">
        <v>1160.0847200000001</v>
      </c>
      <c r="C5171">
        <v>6179640289</v>
      </c>
      <c r="D5171">
        <v>1160890680</v>
      </c>
      <c r="E5171">
        <v>6179639796</v>
      </c>
      <c r="F5171">
        <v>-493</v>
      </c>
      <c r="H5171" t="e">
        <f t="shared" si="80"/>
        <v>#N/A</v>
      </c>
    </row>
    <row r="5172" spans="1:8" x14ac:dyDescent="0.3">
      <c r="A5172">
        <v>3802229563</v>
      </c>
      <c r="B5172">
        <v>1160.3348599999999</v>
      </c>
      <c r="C5172">
        <v>6179890421</v>
      </c>
      <c r="D5172">
        <v>1161140811</v>
      </c>
      <c r="E5172">
        <v>6179889937</v>
      </c>
      <c r="F5172">
        <v>-484</v>
      </c>
      <c r="H5172" t="e">
        <f t="shared" si="80"/>
        <v>#N/A</v>
      </c>
    </row>
    <row r="5173" spans="1:8" x14ac:dyDescent="0.3">
      <c r="A5173">
        <v>3802479669</v>
      </c>
      <c r="B5173">
        <v>1160.5849599999999</v>
      </c>
      <c r="C5173">
        <v>6180140525</v>
      </c>
      <c r="D5173">
        <v>1161390916</v>
      </c>
      <c r="E5173">
        <v>6180140052</v>
      </c>
      <c r="F5173">
        <v>-473</v>
      </c>
      <c r="H5173" t="e">
        <f t="shared" si="80"/>
        <v>#N/A</v>
      </c>
    </row>
    <row r="5174" spans="1:8" x14ac:dyDescent="0.3">
      <c r="A5174">
        <v>3802729835</v>
      </c>
      <c r="B5174">
        <v>1160.8351299999999</v>
      </c>
      <c r="C5174">
        <v>6180390691</v>
      </c>
      <c r="D5174">
        <v>1161641082</v>
      </c>
      <c r="E5174">
        <v>6180390218</v>
      </c>
      <c r="F5174">
        <v>-473</v>
      </c>
      <c r="H5174" t="e">
        <f t="shared" si="80"/>
        <v>#N/A</v>
      </c>
    </row>
    <row r="5175" spans="1:8" x14ac:dyDescent="0.3">
      <c r="A5175">
        <v>3802979981</v>
      </c>
      <c r="B5175">
        <v>1161.08527</v>
      </c>
      <c r="C5175">
        <v>6180640835</v>
      </c>
      <c r="D5175">
        <v>1161891225</v>
      </c>
      <c r="E5175">
        <v>6180640362</v>
      </c>
      <c r="F5175">
        <v>-473</v>
      </c>
      <c r="H5175" t="e">
        <f t="shared" si="80"/>
        <v>#N/A</v>
      </c>
    </row>
    <row r="5176" spans="1:8" x14ac:dyDescent="0.3">
      <c r="A5176">
        <v>3803230341</v>
      </c>
      <c r="B5176">
        <v>1161.33563</v>
      </c>
      <c r="C5176">
        <v>6180891194</v>
      </c>
      <c r="D5176">
        <v>1162141585</v>
      </c>
      <c r="E5176">
        <v>6180890722</v>
      </c>
      <c r="F5176">
        <v>-472</v>
      </c>
      <c r="H5176" t="e">
        <f t="shared" si="80"/>
        <v>#N/A</v>
      </c>
    </row>
    <row r="5177" spans="1:8" x14ac:dyDescent="0.3">
      <c r="A5177">
        <v>3803480483</v>
      </c>
      <c r="B5177">
        <v>1161.5857800000001</v>
      </c>
      <c r="C5177">
        <v>6181141337</v>
      </c>
      <c r="D5177">
        <v>1162391727</v>
      </c>
      <c r="E5177">
        <v>6181140864</v>
      </c>
      <c r="F5177">
        <v>-473</v>
      </c>
      <c r="H5177" t="e">
        <f t="shared" si="80"/>
        <v>#N/A</v>
      </c>
    </row>
    <row r="5178" spans="1:8" x14ac:dyDescent="0.3">
      <c r="A5178">
        <v>3803496954</v>
      </c>
      <c r="B5178">
        <v>1161.6022499999999</v>
      </c>
      <c r="C5178">
        <v>6181157806</v>
      </c>
      <c r="D5178">
        <v>1162408197</v>
      </c>
      <c r="E5178">
        <v>6181157333</v>
      </c>
      <c r="F5178">
        <v>-473</v>
      </c>
      <c r="G5178">
        <v>6181157423</v>
      </c>
      <c r="H5178">
        <f t="shared" si="80"/>
        <v>-383</v>
      </c>
    </row>
    <row r="5179" spans="1:8" x14ac:dyDescent="0.3">
      <c r="A5179">
        <v>3803747504</v>
      </c>
      <c r="B5179">
        <v>1161.8527999999999</v>
      </c>
      <c r="C5179">
        <v>6181408356</v>
      </c>
      <c r="D5179">
        <v>1162658747</v>
      </c>
      <c r="E5179">
        <v>6181407905</v>
      </c>
      <c r="F5179">
        <v>-451</v>
      </c>
      <c r="H5179" t="e">
        <f t="shared" si="80"/>
        <v>#N/A</v>
      </c>
    </row>
    <row r="5180" spans="1:8" x14ac:dyDescent="0.3">
      <c r="A5180">
        <v>3803998331</v>
      </c>
      <c r="B5180">
        <v>1162.1036200000001</v>
      </c>
      <c r="C5180">
        <v>6181659183</v>
      </c>
      <c r="D5180">
        <v>1162909573</v>
      </c>
      <c r="E5180">
        <v>6181658755</v>
      </c>
      <c r="F5180">
        <v>-428</v>
      </c>
      <c r="H5180" t="e">
        <f t="shared" si="80"/>
        <v>#N/A</v>
      </c>
    </row>
    <row r="5181" spans="1:8" x14ac:dyDescent="0.3">
      <c r="A5181">
        <v>3804248862</v>
      </c>
      <c r="B5181">
        <v>1162.3541499999999</v>
      </c>
      <c r="C5181">
        <v>6181909712</v>
      </c>
      <c r="D5181">
        <v>1163160103</v>
      </c>
      <c r="E5181">
        <v>6181909307</v>
      </c>
      <c r="F5181">
        <v>-405</v>
      </c>
      <c r="H5181" t="e">
        <f t="shared" si="80"/>
        <v>#N/A</v>
      </c>
    </row>
    <row r="5182" spans="1:8" x14ac:dyDescent="0.3">
      <c r="A5182">
        <v>3804499227</v>
      </c>
      <c r="B5182">
        <v>1162.6045200000001</v>
      </c>
      <c r="C5182">
        <v>6182160076</v>
      </c>
      <c r="D5182">
        <v>1163410466</v>
      </c>
      <c r="E5182">
        <v>6182159694</v>
      </c>
      <c r="F5182">
        <v>-382</v>
      </c>
      <c r="H5182" t="e">
        <f t="shared" si="80"/>
        <v>#N/A</v>
      </c>
    </row>
    <row r="5183" spans="1:8" x14ac:dyDescent="0.3">
      <c r="A5183">
        <v>3804749597</v>
      </c>
      <c r="B5183">
        <v>1162.8548900000001</v>
      </c>
      <c r="C5183">
        <v>6182410445</v>
      </c>
      <c r="D5183">
        <v>1163660836</v>
      </c>
      <c r="E5183">
        <v>6182410063</v>
      </c>
      <c r="F5183">
        <v>-382</v>
      </c>
      <c r="H5183" t="e">
        <f t="shared" si="80"/>
        <v>#N/A</v>
      </c>
    </row>
    <row r="5184" spans="1:8" x14ac:dyDescent="0.3">
      <c r="A5184">
        <v>3804999757</v>
      </c>
      <c r="B5184">
        <v>1163.1050499999999</v>
      </c>
      <c r="C5184">
        <v>6182660604</v>
      </c>
      <c r="D5184">
        <v>1163910995</v>
      </c>
      <c r="E5184">
        <v>6182660222</v>
      </c>
      <c r="F5184">
        <v>-382</v>
      </c>
      <c r="H5184" t="e">
        <f t="shared" si="80"/>
        <v>#N/A</v>
      </c>
    </row>
    <row r="5185" spans="1:8" x14ac:dyDescent="0.3">
      <c r="A5185">
        <v>3805250661</v>
      </c>
      <c r="B5185">
        <v>1163.3559499999999</v>
      </c>
      <c r="C5185">
        <v>6182911507</v>
      </c>
      <c r="D5185">
        <v>1164161898</v>
      </c>
      <c r="E5185">
        <v>6182911126</v>
      </c>
      <c r="F5185">
        <v>-381</v>
      </c>
      <c r="H5185" t="e">
        <f t="shared" si="80"/>
        <v>#N/A</v>
      </c>
    </row>
    <row r="5186" spans="1:8" x14ac:dyDescent="0.3">
      <c r="A5186">
        <v>3805500819</v>
      </c>
      <c r="B5186">
        <v>1163.6061099999999</v>
      </c>
      <c r="C5186">
        <v>6183161665</v>
      </c>
      <c r="D5186">
        <v>1164412056</v>
      </c>
      <c r="E5186">
        <v>6183161283</v>
      </c>
      <c r="F5186">
        <v>-382</v>
      </c>
      <c r="H5186" t="e">
        <f t="shared" si="80"/>
        <v>#N/A</v>
      </c>
    </row>
    <row r="5187" spans="1:8" x14ac:dyDescent="0.3">
      <c r="A5187">
        <v>3805517242</v>
      </c>
      <c r="B5187">
        <v>1163.6225300000001</v>
      </c>
      <c r="C5187">
        <v>6183178086</v>
      </c>
      <c r="D5187">
        <v>1164428477</v>
      </c>
      <c r="E5187">
        <v>6183177704</v>
      </c>
      <c r="F5187">
        <v>-382</v>
      </c>
      <c r="G5187">
        <v>6183177626</v>
      </c>
      <c r="H5187">
        <f t="shared" ref="H5187:H5250" si="81">IF(ISBLANK(G5187),NA(),IF(ABS(G5187-C5187) &gt; 10000,NA(),G5187-C5187))</f>
        <v>-460</v>
      </c>
    </row>
    <row r="5188" spans="1:8" x14ac:dyDescent="0.3">
      <c r="A5188">
        <v>3805767420</v>
      </c>
      <c r="B5188">
        <v>1163.8727100000001</v>
      </c>
      <c r="C5188">
        <v>6183428265</v>
      </c>
      <c r="D5188">
        <v>1164678656</v>
      </c>
      <c r="E5188">
        <v>6183427863</v>
      </c>
      <c r="F5188">
        <v>-402</v>
      </c>
      <c r="H5188" t="e">
        <f t="shared" si="81"/>
        <v>#N/A</v>
      </c>
    </row>
    <row r="5189" spans="1:8" x14ac:dyDescent="0.3">
      <c r="A5189">
        <v>3806017718</v>
      </c>
      <c r="B5189">
        <v>1164.12301</v>
      </c>
      <c r="C5189">
        <v>6183678562</v>
      </c>
      <c r="D5189">
        <v>1164928953</v>
      </c>
      <c r="E5189">
        <v>6183678142</v>
      </c>
      <c r="F5189">
        <v>-420</v>
      </c>
      <c r="H5189" t="e">
        <f t="shared" si="81"/>
        <v>#N/A</v>
      </c>
    </row>
    <row r="5190" spans="1:8" x14ac:dyDescent="0.3">
      <c r="A5190">
        <v>3806268116</v>
      </c>
      <c r="B5190">
        <v>1164.3734099999999</v>
      </c>
      <c r="C5190">
        <v>6183928960</v>
      </c>
      <c r="D5190">
        <v>1165179350</v>
      </c>
      <c r="E5190">
        <v>6183928520</v>
      </c>
      <c r="F5190">
        <v>-440</v>
      </c>
      <c r="H5190" t="e">
        <f t="shared" si="81"/>
        <v>#N/A</v>
      </c>
    </row>
    <row r="5191" spans="1:8" x14ac:dyDescent="0.3">
      <c r="A5191">
        <v>3806518770</v>
      </c>
      <c r="B5191">
        <v>1164.6240600000001</v>
      </c>
      <c r="C5191">
        <v>6184179612</v>
      </c>
      <c r="D5191">
        <v>1165430003</v>
      </c>
      <c r="E5191">
        <v>6184179153</v>
      </c>
      <c r="F5191">
        <v>-459</v>
      </c>
      <c r="H5191" t="e">
        <f t="shared" si="81"/>
        <v>#N/A</v>
      </c>
    </row>
    <row r="5192" spans="1:8" x14ac:dyDescent="0.3">
      <c r="A5192">
        <v>3806769171</v>
      </c>
      <c r="B5192">
        <v>1164.87446</v>
      </c>
      <c r="C5192">
        <v>6184430012</v>
      </c>
      <c r="D5192">
        <v>1165680403</v>
      </c>
      <c r="E5192">
        <v>6184429553</v>
      </c>
      <c r="F5192">
        <v>-459</v>
      </c>
      <c r="H5192" t="e">
        <f t="shared" si="81"/>
        <v>#N/A</v>
      </c>
    </row>
    <row r="5193" spans="1:8" x14ac:dyDescent="0.3">
      <c r="A5193">
        <v>3807019413</v>
      </c>
      <c r="B5193">
        <v>1165.1247100000001</v>
      </c>
      <c r="C5193">
        <v>6184680254</v>
      </c>
      <c r="D5193">
        <v>1165930644</v>
      </c>
      <c r="E5193">
        <v>6184679795</v>
      </c>
      <c r="F5193">
        <v>-459</v>
      </c>
      <c r="H5193" t="e">
        <f t="shared" si="81"/>
        <v>#N/A</v>
      </c>
    </row>
    <row r="5194" spans="1:8" x14ac:dyDescent="0.3">
      <c r="A5194">
        <v>3807269983</v>
      </c>
      <c r="B5194">
        <v>1165.37528</v>
      </c>
      <c r="C5194">
        <v>6184930822</v>
      </c>
      <c r="D5194">
        <v>1166181213</v>
      </c>
      <c r="E5194">
        <v>6184930363</v>
      </c>
      <c r="F5194">
        <v>-459</v>
      </c>
      <c r="H5194" t="e">
        <f t="shared" si="81"/>
        <v>#N/A</v>
      </c>
    </row>
    <row r="5195" spans="1:8" x14ac:dyDescent="0.3">
      <c r="A5195">
        <v>3807520544</v>
      </c>
      <c r="B5195">
        <v>1165.6258399999999</v>
      </c>
      <c r="C5195">
        <v>6185181382</v>
      </c>
      <c r="D5195">
        <v>1166431773</v>
      </c>
      <c r="E5195">
        <v>6185180923</v>
      </c>
      <c r="F5195">
        <v>-459</v>
      </c>
      <c r="H5195" t="e">
        <f t="shared" si="81"/>
        <v>#N/A</v>
      </c>
    </row>
    <row r="5196" spans="1:8" x14ac:dyDescent="0.3">
      <c r="A5196">
        <v>3807536989</v>
      </c>
      <c r="B5196">
        <v>1165.64228</v>
      </c>
      <c r="C5196">
        <v>6185197826</v>
      </c>
      <c r="D5196">
        <v>1166448217</v>
      </c>
      <c r="E5196">
        <v>6185197367</v>
      </c>
      <c r="F5196">
        <v>-459</v>
      </c>
      <c r="G5196">
        <v>6185197423</v>
      </c>
      <c r="H5196">
        <f t="shared" si="81"/>
        <v>-403</v>
      </c>
    </row>
    <row r="5197" spans="1:8" x14ac:dyDescent="0.3">
      <c r="A5197">
        <v>3807787703</v>
      </c>
      <c r="B5197">
        <v>1165.893</v>
      </c>
      <c r="C5197">
        <v>6185448542</v>
      </c>
      <c r="D5197">
        <v>1166698932</v>
      </c>
      <c r="E5197">
        <v>6185448096</v>
      </c>
      <c r="F5197">
        <v>-446</v>
      </c>
      <c r="H5197" t="e">
        <f t="shared" si="81"/>
        <v>#N/A</v>
      </c>
    </row>
    <row r="5198" spans="1:8" x14ac:dyDescent="0.3">
      <c r="A5198">
        <v>3808038379</v>
      </c>
      <c r="B5198">
        <v>1166.1436699999999</v>
      </c>
      <c r="C5198">
        <v>6185699216</v>
      </c>
      <c r="D5198">
        <v>1166949607</v>
      </c>
      <c r="E5198">
        <v>6185698785</v>
      </c>
      <c r="F5198">
        <v>-431</v>
      </c>
      <c r="H5198" t="e">
        <f t="shared" si="81"/>
        <v>#N/A</v>
      </c>
    </row>
    <row r="5199" spans="1:8" x14ac:dyDescent="0.3">
      <c r="A5199">
        <v>3808288933</v>
      </c>
      <c r="B5199">
        <v>1166.3942300000001</v>
      </c>
      <c r="C5199">
        <v>6185949771</v>
      </c>
      <c r="D5199">
        <v>1167200161</v>
      </c>
      <c r="E5199">
        <v>6185949355</v>
      </c>
      <c r="F5199">
        <v>-416</v>
      </c>
      <c r="H5199" t="e">
        <f t="shared" si="81"/>
        <v>#N/A</v>
      </c>
    </row>
    <row r="5200" spans="1:8" x14ac:dyDescent="0.3">
      <c r="A5200">
        <v>3808539415</v>
      </c>
      <c r="B5200">
        <v>1166.64471</v>
      </c>
      <c r="C5200">
        <v>6186200250</v>
      </c>
      <c r="D5200">
        <v>1167450641</v>
      </c>
      <c r="E5200">
        <v>6186199849</v>
      </c>
      <c r="F5200">
        <v>-401</v>
      </c>
      <c r="H5200" t="e">
        <f t="shared" si="81"/>
        <v>#N/A</v>
      </c>
    </row>
    <row r="5201" spans="1:8" x14ac:dyDescent="0.3">
      <c r="A5201">
        <v>3808790011</v>
      </c>
      <c r="B5201">
        <v>1166.8952999999999</v>
      </c>
      <c r="C5201">
        <v>6186450845</v>
      </c>
      <c r="D5201">
        <v>1167701236</v>
      </c>
      <c r="E5201">
        <v>6186450443</v>
      </c>
      <c r="F5201">
        <v>-402</v>
      </c>
      <c r="H5201" t="e">
        <f t="shared" si="81"/>
        <v>#N/A</v>
      </c>
    </row>
    <row r="5202" spans="1:8" x14ac:dyDescent="0.3">
      <c r="A5202">
        <v>3809040585</v>
      </c>
      <c r="B5202">
        <v>1167.14588</v>
      </c>
      <c r="C5202">
        <v>6186701418</v>
      </c>
      <c r="D5202">
        <v>1167951809</v>
      </c>
      <c r="E5202">
        <v>6186701016</v>
      </c>
      <c r="F5202">
        <v>-402</v>
      </c>
      <c r="H5202" t="e">
        <f t="shared" si="81"/>
        <v>#N/A</v>
      </c>
    </row>
    <row r="5203" spans="1:8" x14ac:dyDescent="0.3">
      <c r="A5203">
        <v>3809291312</v>
      </c>
      <c r="B5203">
        <v>1167.3966</v>
      </c>
      <c r="C5203">
        <v>6186952144</v>
      </c>
      <c r="D5203">
        <v>1168202535</v>
      </c>
      <c r="E5203">
        <v>6186951742</v>
      </c>
      <c r="F5203">
        <v>-402</v>
      </c>
      <c r="H5203" t="e">
        <f t="shared" si="81"/>
        <v>#N/A</v>
      </c>
    </row>
    <row r="5204" spans="1:8" x14ac:dyDescent="0.3">
      <c r="A5204">
        <v>3809542176</v>
      </c>
      <c r="B5204">
        <v>1167.6474700000001</v>
      </c>
      <c r="C5204">
        <v>6187203007</v>
      </c>
      <c r="D5204">
        <v>1168453398</v>
      </c>
      <c r="E5204">
        <v>6187202605</v>
      </c>
      <c r="F5204">
        <v>-402</v>
      </c>
      <c r="H5204" t="e">
        <f t="shared" si="81"/>
        <v>#N/A</v>
      </c>
    </row>
    <row r="5205" spans="1:8" x14ac:dyDescent="0.3">
      <c r="A5205">
        <v>3809558385</v>
      </c>
      <c r="B5205">
        <v>1167.6636800000001</v>
      </c>
      <c r="C5205">
        <v>6187219215</v>
      </c>
      <c r="D5205">
        <v>1168469605</v>
      </c>
      <c r="E5205">
        <v>6187218813</v>
      </c>
      <c r="F5205">
        <v>-402</v>
      </c>
      <c r="G5205">
        <v>6187218677</v>
      </c>
      <c r="H5205">
        <f t="shared" si="81"/>
        <v>-538</v>
      </c>
    </row>
    <row r="5206" spans="1:8" x14ac:dyDescent="0.3">
      <c r="A5206">
        <v>3809808892</v>
      </c>
      <c r="B5206">
        <v>1167.91419</v>
      </c>
      <c r="C5206">
        <v>6187469722</v>
      </c>
      <c r="D5206">
        <v>1168720113</v>
      </c>
      <c r="E5206">
        <v>6187469287</v>
      </c>
      <c r="F5206">
        <v>-435</v>
      </c>
      <c r="H5206" t="e">
        <f t="shared" si="81"/>
        <v>#N/A</v>
      </c>
    </row>
    <row r="5207" spans="1:8" x14ac:dyDescent="0.3">
      <c r="A5207">
        <v>3810059829</v>
      </c>
      <c r="B5207">
        <v>1168.1651199999999</v>
      </c>
      <c r="C5207">
        <v>6187720659</v>
      </c>
      <c r="D5207">
        <v>1168971049</v>
      </c>
      <c r="E5207">
        <v>6187720190</v>
      </c>
      <c r="F5207">
        <v>-469</v>
      </c>
      <c r="H5207" t="e">
        <f t="shared" si="81"/>
        <v>#N/A</v>
      </c>
    </row>
    <row r="5208" spans="1:8" x14ac:dyDescent="0.3">
      <c r="A5208">
        <v>3810310412</v>
      </c>
      <c r="B5208">
        <v>1168.4157</v>
      </c>
      <c r="C5208">
        <v>6187971241</v>
      </c>
      <c r="D5208">
        <v>1169221632</v>
      </c>
      <c r="E5208">
        <v>6187970738</v>
      </c>
      <c r="F5208">
        <v>-503</v>
      </c>
      <c r="H5208" t="e">
        <f t="shared" si="81"/>
        <v>#N/A</v>
      </c>
    </row>
    <row r="5209" spans="1:8" x14ac:dyDescent="0.3">
      <c r="A5209">
        <v>3810561316</v>
      </c>
      <c r="B5209">
        <v>1168.66661</v>
      </c>
      <c r="C5209">
        <v>6188222144</v>
      </c>
      <c r="D5209">
        <v>1169472534</v>
      </c>
      <c r="E5209">
        <v>6188221608</v>
      </c>
      <c r="F5209">
        <v>-536</v>
      </c>
      <c r="H5209" t="e">
        <f t="shared" si="81"/>
        <v>#N/A</v>
      </c>
    </row>
    <row r="5210" spans="1:8" x14ac:dyDescent="0.3">
      <c r="A5210">
        <v>3810811700</v>
      </c>
      <c r="B5210">
        <v>1168.9169899999999</v>
      </c>
      <c r="C5210">
        <v>6188472527</v>
      </c>
      <c r="D5210">
        <v>1169722918</v>
      </c>
      <c r="E5210">
        <v>6188471991</v>
      </c>
      <c r="F5210">
        <v>-536</v>
      </c>
      <c r="H5210" t="e">
        <f t="shared" si="81"/>
        <v>#N/A</v>
      </c>
    </row>
    <row r="5211" spans="1:8" x14ac:dyDescent="0.3">
      <c r="A5211">
        <v>3811061807</v>
      </c>
      <c r="B5211">
        <v>1169.1670999999999</v>
      </c>
      <c r="C5211">
        <v>6188722633</v>
      </c>
      <c r="D5211">
        <v>1169973023</v>
      </c>
      <c r="E5211">
        <v>6188722097</v>
      </c>
      <c r="F5211">
        <v>-536</v>
      </c>
      <c r="H5211" t="e">
        <f t="shared" si="81"/>
        <v>#N/A</v>
      </c>
    </row>
    <row r="5212" spans="1:8" x14ac:dyDescent="0.3">
      <c r="A5212">
        <v>3811312596</v>
      </c>
      <c r="B5212">
        <v>1169.4178899999999</v>
      </c>
      <c r="C5212">
        <v>6188973421</v>
      </c>
      <c r="D5212">
        <v>1170223811</v>
      </c>
      <c r="E5212">
        <v>6188972885</v>
      </c>
      <c r="F5212">
        <v>-536</v>
      </c>
      <c r="H5212" t="e">
        <f t="shared" si="81"/>
        <v>#N/A</v>
      </c>
    </row>
    <row r="5213" spans="1:8" x14ac:dyDescent="0.3">
      <c r="A5213">
        <v>3811562715</v>
      </c>
      <c r="B5213">
        <v>1169.6680100000001</v>
      </c>
      <c r="C5213">
        <v>6189223539</v>
      </c>
      <c r="D5213">
        <v>1170473930</v>
      </c>
      <c r="E5213">
        <v>6189223003</v>
      </c>
      <c r="F5213">
        <v>-536</v>
      </c>
      <c r="H5213" t="e">
        <f t="shared" si="81"/>
        <v>#N/A</v>
      </c>
    </row>
    <row r="5214" spans="1:8" x14ac:dyDescent="0.3">
      <c r="A5214">
        <v>3811578866</v>
      </c>
      <c r="B5214">
        <v>1169.68416</v>
      </c>
      <c r="C5214">
        <v>6189239690</v>
      </c>
      <c r="D5214">
        <v>1170490080</v>
      </c>
      <c r="E5214">
        <v>6189239153</v>
      </c>
      <c r="F5214">
        <v>-537</v>
      </c>
      <c r="G5214">
        <v>6189239174</v>
      </c>
      <c r="H5214">
        <f t="shared" si="81"/>
        <v>-516</v>
      </c>
    </row>
    <row r="5215" spans="1:8" x14ac:dyDescent="0.3">
      <c r="A5215">
        <v>3811829498</v>
      </c>
      <c r="B5215">
        <v>1169.93479</v>
      </c>
      <c r="C5215">
        <v>6189490322</v>
      </c>
      <c r="D5215">
        <v>1170740713</v>
      </c>
      <c r="E5215">
        <v>6189489791</v>
      </c>
      <c r="F5215">
        <v>-531</v>
      </c>
      <c r="H5215" t="e">
        <f t="shared" si="81"/>
        <v>#N/A</v>
      </c>
    </row>
    <row r="5216" spans="1:8" x14ac:dyDescent="0.3">
      <c r="A5216">
        <v>3812079637</v>
      </c>
      <c r="B5216">
        <v>1170.1849299999999</v>
      </c>
      <c r="C5216">
        <v>6189740460</v>
      </c>
      <c r="D5216">
        <v>1170990851</v>
      </c>
      <c r="E5216">
        <v>6189739935</v>
      </c>
      <c r="F5216">
        <v>-525</v>
      </c>
      <c r="H5216" t="e">
        <f t="shared" si="81"/>
        <v>#N/A</v>
      </c>
    </row>
    <row r="5217" spans="1:8" x14ac:dyDescent="0.3">
      <c r="A5217">
        <v>3812329988</v>
      </c>
      <c r="B5217">
        <v>1170.4352799999999</v>
      </c>
      <c r="C5217">
        <v>6189990810</v>
      </c>
      <c r="D5217">
        <v>1171241201</v>
      </c>
      <c r="E5217">
        <v>6189990292</v>
      </c>
      <c r="F5217">
        <v>-518</v>
      </c>
      <c r="H5217" t="e">
        <f t="shared" si="81"/>
        <v>#N/A</v>
      </c>
    </row>
    <row r="5218" spans="1:8" x14ac:dyDescent="0.3">
      <c r="A5218">
        <v>3812580511</v>
      </c>
      <c r="B5218">
        <v>1170.6858</v>
      </c>
      <c r="C5218">
        <v>6190241332</v>
      </c>
      <c r="D5218">
        <v>1171491723</v>
      </c>
      <c r="E5218">
        <v>6190240818</v>
      </c>
      <c r="F5218">
        <v>-514</v>
      </c>
      <c r="H5218" t="e">
        <f t="shared" si="81"/>
        <v>#N/A</v>
      </c>
    </row>
    <row r="5219" spans="1:8" x14ac:dyDescent="0.3">
      <c r="A5219">
        <v>3812831104</v>
      </c>
      <c r="B5219">
        <v>1170.9364</v>
      </c>
      <c r="C5219">
        <v>6190491924</v>
      </c>
      <c r="D5219">
        <v>1171742314</v>
      </c>
      <c r="E5219">
        <v>6190491410</v>
      </c>
      <c r="F5219">
        <v>-514</v>
      </c>
      <c r="H5219" t="e">
        <f t="shared" si="81"/>
        <v>#N/A</v>
      </c>
    </row>
    <row r="5220" spans="1:8" x14ac:dyDescent="0.3">
      <c r="A5220">
        <v>3813081427</v>
      </c>
      <c r="B5220">
        <v>1171.1867199999999</v>
      </c>
      <c r="C5220">
        <v>6190742247</v>
      </c>
      <c r="D5220">
        <v>1171992637</v>
      </c>
      <c r="E5220">
        <v>6190741744</v>
      </c>
      <c r="F5220">
        <v>-503</v>
      </c>
      <c r="H5220" t="e">
        <f t="shared" si="81"/>
        <v>#N/A</v>
      </c>
    </row>
    <row r="5221" spans="1:8" x14ac:dyDescent="0.3">
      <c r="A5221">
        <v>3813331642</v>
      </c>
      <c r="B5221">
        <v>1171.4369300000001</v>
      </c>
      <c r="C5221">
        <v>6190992460</v>
      </c>
      <c r="D5221">
        <v>1172242851</v>
      </c>
      <c r="E5221">
        <v>6190991946</v>
      </c>
      <c r="F5221">
        <v>-514</v>
      </c>
      <c r="H5221" t="e">
        <f t="shared" si="81"/>
        <v>#N/A</v>
      </c>
    </row>
    <row r="5222" spans="1:8" x14ac:dyDescent="0.3">
      <c r="A5222">
        <v>3813581834</v>
      </c>
      <c r="B5222">
        <v>1171.68713</v>
      </c>
      <c r="C5222">
        <v>6191242652</v>
      </c>
      <c r="D5222">
        <v>1172493042</v>
      </c>
      <c r="E5222">
        <v>6191242137</v>
      </c>
      <c r="F5222">
        <v>-515</v>
      </c>
      <c r="H5222" t="e">
        <f t="shared" si="81"/>
        <v>#N/A</v>
      </c>
    </row>
    <row r="5223" spans="1:8" x14ac:dyDescent="0.3">
      <c r="A5223">
        <v>3813597950</v>
      </c>
      <c r="B5223">
        <v>1171.7032400000001</v>
      </c>
      <c r="C5223">
        <v>6191258766</v>
      </c>
      <c r="D5223">
        <v>1172509157</v>
      </c>
      <c r="E5223">
        <v>6191258252</v>
      </c>
      <c r="F5223">
        <v>-514</v>
      </c>
      <c r="G5223">
        <v>6191258317</v>
      </c>
      <c r="H5223">
        <f t="shared" si="81"/>
        <v>-449</v>
      </c>
    </row>
    <row r="5224" spans="1:8" x14ac:dyDescent="0.3">
      <c r="A5224">
        <v>3813848030</v>
      </c>
      <c r="B5224">
        <v>1171.9533200000001</v>
      </c>
      <c r="C5224">
        <v>6191508846</v>
      </c>
      <c r="D5224">
        <v>1172759237</v>
      </c>
      <c r="E5224">
        <v>6191508348</v>
      </c>
      <c r="F5224">
        <v>-498</v>
      </c>
      <c r="H5224" t="e">
        <f t="shared" si="81"/>
        <v>#N/A</v>
      </c>
    </row>
    <row r="5225" spans="1:8" x14ac:dyDescent="0.3">
      <c r="A5225">
        <v>3814099007</v>
      </c>
      <c r="B5225">
        <v>1172.2043000000001</v>
      </c>
      <c r="C5225">
        <v>6191759822</v>
      </c>
      <c r="D5225">
        <v>1173010212</v>
      </c>
      <c r="E5225">
        <v>6191759341</v>
      </c>
      <c r="F5225">
        <v>-481</v>
      </c>
      <c r="H5225" t="e">
        <f t="shared" si="81"/>
        <v>#N/A</v>
      </c>
    </row>
    <row r="5226" spans="1:8" x14ac:dyDescent="0.3">
      <c r="A5226">
        <v>3814349399</v>
      </c>
      <c r="B5226">
        <v>1172.45469</v>
      </c>
      <c r="C5226">
        <v>6192010214</v>
      </c>
      <c r="D5226">
        <v>1173260605</v>
      </c>
      <c r="E5226">
        <v>6192009750</v>
      </c>
      <c r="F5226">
        <v>-464</v>
      </c>
      <c r="H5226" t="e">
        <f t="shared" si="81"/>
        <v>#N/A</v>
      </c>
    </row>
    <row r="5227" spans="1:8" x14ac:dyDescent="0.3">
      <c r="A5227">
        <v>3814599666</v>
      </c>
      <c r="B5227">
        <v>1172.70496</v>
      </c>
      <c r="C5227">
        <v>6192260481</v>
      </c>
      <c r="D5227">
        <v>1173510871</v>
      </c>
      <c r="E5227">
        <v>6192260034</v>
      </c>
      <c r="F5227">
        <v>-447</v>
      </c>
      <c r="H5227" t="e">
        <f t="shared" si="81"/>
        <v>#N/A</v>
      </c>
    </row>
    <row r="5228" spans="1:8" x14ac:dyDescent="0.3">
      <c r="A5228">
        <v>3814849804</v>
      </c>
      <c r="B5228">
        <v>1172.9550999999999</v>
      </c>
      <c r="C5228">
        <v>6192510617</v>
      </c>
      <c r="D5228">
        <v>1173761008</v>
      </c>
      <c r="E5228">
        <v>6192510170</v>
      </c>
      <c r="F5228">
        <v>-447</v>
      </c>
      <c r="H5228" t="e">
        <f t="shared" si="81"/>
        <v>#N/A</v>
      </c>
    </row>
    <row r="5229" spans="1:8" x14ac:dyDescent="0.3">
      <c r="A5229">
        <v>3815100316</v>
      </c>
      <c r="B5229">
        <v>1173.20561</v>
      </c>
      <c r="C5229">
        <v>6192761128</v>
      </c>
      <c r="D5229">
        <v>1174011519</v>
      </c>
      <c r="E5229">
        <v>6192760681</v>
      </c>
      <c r="F5229">
        <v>-447</v>
      </c>
      <c r="H5229" t="e">
        <f t="shared" si="81"/>
        <v>#N/A</v>
      </c>
    </row>
    <row r="5230" spans="1:8" x14ac:dyDescent="0.3">
      <c r="A5230">
        <v>3815350917</v>
      </c>
      <c r="B5230">
        <v>1173.4562100000001</v>
      </c>
      <c r="C5230">
        <v>6193011729</v>
      </c>
      <c r="D5230">
        <v>1174262119</v>
      </c>
      <c r="E5230">
        <v>6193011292</v>
      </c>
      <c r="F5230">
        <v>-437</v>
      </c>
      <c r="H5230" t="e">
        <f t="shared" si="81"/>
        <v>#N/A</v>
      </c>
    </row>
    <row r="5231" spans="1:8" x14ac:dyDescent="0.3">
      <c r="A5231">
        <v>3815601373</v>
      </c>
      <c r="B5231">
        <v>1173.70667</v>
      </c>
      <c r="C5231">
        <v>6193262183</v>
      </c>
      <c r="D5231">
        <v>1174512573</v>
      </c>
      <c r="E5231">
        <v>6193261736</v>
      </c>
      <c r="F5231">
        <v>-447</v>
      </c>
      <c r="H5231" t="e">
        <f t="shared" si="81"/>
        <v>#N/A</v>
      </c>
    </row>
    <row r="5232" spans="1:8" x14ac:dyDescent="0.3">
      <c r="A5232">
        <v>3815617615</v>
      </c>
      <c r="B5232">
        <v>1173.72291</v>
      </c>
      <c r="C5232">
        <v>6193278424</v>
      </c>
      <c r="D5232">
        <v>1174528815</v>
      </c>
      <c r="E5232">
        <v>6193277977</v>
      </c>
      <c r="F5232">
        <v>-447</v>
      </c>
      <c r="G5232">
        <v>6193277879</v>
      </c>
      <c r="H5232">
        <f t="shared" si="81"/>
        <v>-545</v>
      </c>
    </row>
    <row r="5233" spans="1:8" x14ac:dyDescent="0.3">
      <c r="A5233">
        <v>3815867772</v>
      </c>
      <c r="B5233">
        <v>1173.97306</v>
      </c>
      <c r="C5233">
        <v>6193528582</v>
      </c>
      <c r="D5233">
        <v>1174778973</v>
      </c>
      <c r="E5233">
        <v>6193528111</v>
      </c>
      <c r="F5233">
        <v>-471</v>
      </c>
      <c r="H5233" t="e">
        <f t="shared" si="81"/>
        <v>#N/A</v>
      </c>
    </row>
    <row r="5234" spans="1:8" x14ac:dyDescent="0.3">
      <c r="A5234">
        <v>3816118389</v>
      </c>
      <c r="B5234">
        <v>1174.2236800000001</v>
      </c>
      <c r="C5234">
        <v>6193779197</v>
      </c>
      <c r="D5234">
        <v>1175029588</v>
      </c>
      <c r="E5234">
        <v>6193778702</v>
      </c>
      <c r="F5234">
        <v>-495</v>
      </c>
      <c r="H5234" t="e">
        <f t="shared" si="81"/>
        <v>#N/A</v>
      </c>
    </row>
    <row r="5235" spans="1:8" x14ac:dyDescent="0.3">
      <c r="A5235">
        <v>3816368924</v>
      </c>
      <c r="B5235">
        <v>1174.4742200000001</v>
      </c>
      <c r="C5235">
        <v>6194029732</v>
      </c>
      <c r="D5235">
        <v>1175280123</v>
      </c>
      <c r="E5235">
        <v>6194029213</v>
      </c>
      <c r="F5235">
        <v>-519</v>
      </c>
      <c r="H5235" t="e">
        <f t="shared" si="81"/>
        <v>#N/A</v>
      </c>
    </row>
    <row r="5236" spans="1:8" x14ac:dyDescent="0.3">
      <c r="A5236">
        <v>3816619662</v>
      </c>
      <c r="B5236">
        <v>1174.72495</v>
      </c>
      <c r="C5236">
        <v>6194280470</v>
      </c>
      <c r="D5236">
        <v>1175530860</v>
      </c>
      <c r="E5236">
        <v>6194279926</v>
      </c>
      <c r="F5236">
        <v>-544</v>
      </c>
      <c r="H5236" t="e">
        <f t="shared" si="81"/>
        <v>#N/A</v>
      </c>
    </row>
    <row r="5237" spans="1:8" x14ac:dyDescent="0.3">
      <c r="A5237">
        <v>3816870332</v>
      </c>
      <c r="B5237">
        <v>1174.9756299999999</v>
      </c>
      <c r="C5237">
        <v>6194531138</v>
      </c>
      <c r="D5237">
        <v>1175781529</v>
      </c>
      <c r="E5237">
        <v>6194530595</v>
      </c>
      <c r="F5237">
        <v>-543</v>
      </c>
      <c r="H5237" t="e">
        <f t="shared" si="81"/>
        <v>#N/A</v>
      </c>
    </row>
    <row r="5238" spans="1:8" x14ac:dyDescent="0.3">
      <c r="A5238">
        <v>3817121024</v>
      </c>
      <c r="B5238">
        <v>1175.22632</v>
      </c>
      <c r="C5238">
        <v>6194781829</v>
      </c>
      <c r="D5238">
        <v>1176032220</v>
      </c>
      <c r="E5238">
        <v>6194781286</v>
      </c>
      <c r="F5238">
        <v>-543</v>
      </c>
      <c r="H5238" t="e">
        <f t="shared" si="81"/>
        <v>#N/A</v>
      </c>
    </row>
    <row r="5239" spans="1:8" x14ac:dyDescent="0.3">
      <c r="A5239">
        <v>3817371430</v>
      </c>
      <c r="B5239">
        <v>1175.4767199999999</v>
      </c>
      <c r="C5239">
        <v>6195032235</v>
      </c>
      <c r="D5239">
        <v>1176282626</v>
      </c>
      <c r="E5239">
        <v>6195031692</v>
      </c>
      <c r="F5239">
        <v>-543</v>
      </c>
      <c r="H5239" t="e">
        <f t="shared" si="81"/>
        <v>#N/A</v>
      </c>
    </row>
    <row r="5240" spans="1:8" x14ac:dyDescent="0.3">
      <c r="A5240">
        <v>3817621692</v>
      </c>
      <c r="B5240">
        <v>1175.7269899999999</v>
      </c>
      <c r="C5240">
        <v>6195282495</v>
      </c>
      <c r="D5240">
        <v>1176532886</v>
      </c>
      <c r="E5240">
        <v>6195281952</v>
      </c>
      <c r="F5240">
        <v>-543</v>
      </c>
      <c r="H5240" t="e">
        <f t="shared" si="81"/>
        <v>#N/A</v>
      </c>
    </row>
    <row r="5241" spans="1:8" x14ac:dyDescent="0.3">
      <c r="A5241">
        <v>3817637802</v>
      </c>
      <c r="B5241">
        <v>1175.7430999999999</v>
      </c>
      <c r="C5241">
        <v>6195298604</v>
      </c>
      <c r="D5241">
        <v>1176548994</v>
      </c>
      <c r="E5241">
        <v>6195298061</v>
      </c>
      <c r="F5241">
        <v>-543</v>
      </c>
      <c r="G5241">
        <v>6195298071</v>
      </c>
      <c r="H5241">
        <f t="shared" si="81"/>
        <v>-533</v>
      </c>
    </row>
    <row r="5242" spans="1:8" x14ac:dyDescent="0.3">
      <c r="A5242">
        <v>3817887952</v>
      </c>
      <c r="B5242">
        <v>1175.99324</v>
      </c>
      <c r="C5242">
        <v>6195548755</v>
      </c>
      <c r="D5242">
        <v>1176799146</v>
      </c>
      <c r="E5242">
        <v>6195548214</v>
      </c>
      <c r="F5242">
        <v>-541</v>
      </c>
      <c r="H5242" t="e">
        <f t="shared" si="81"/>
        <v>#N/A</v>
      </c>
    </row>
    <row r="5243" spans="1:8" x14ac:dyDescent="0.3">
      <c r="A5243">
        <v>3818138596</v>
      </c>
      <c r="B5243">
        <v>1176.24389</v>
      </c>
      <c r="C5243">
        <v>6195799397</v>
      </c>
      <c r="D5243">
        <v>1177049788</v>
      </c>
      <c r="E5243">
        <v>6195798861</v>
      </c>
      <c r="F5243">
        <v>-536</v>
      </c>
      <c r="H5243" t="e">
        <f t="shared" si="81"/>
        <v>#N/A</v>
      </c>
    </row>
    <row r="5244" spans="1:8" x14ac:dyDescent="0.3">
      <c r="A5244">
        <v>3818388714</v>
      </c>
      <c r="B5244">
        <v>1176.4940099999999</v>
      </c>
      <c r="C5244">
        <v>6196049515</v>
      </c>
      <c r="D5244">
        <v>1177299905</v>
      </c>
      <c r="E5244">
        <v>6196048981</v>
      </c>
      <c r="F5244">
        <v>-534</v>
      </c>
      <c r="H5244" t="e">
        <f t="shared" si="81"/>
        <v>#N/A</v>
      </c>
    </row>
    <row r="5245" spans="1:8" x14ac:dyDescent="0.3">
      <c r="A5245">
        <v>3818639568</v>
      </c>
      <c r="B5245">
        <v>1176.74486</v>
      </c>
      <c r="C5245">
        <v>6196300368</v>
      </c>
      <c r="D5245">
        <v>1177550759</v>
      </c>
      <c r="E5245">
        <v>6196299838</v>
      </c>
      <c r="F5245">
        <v>-530</v>
      </c>
      <c r="H5245" t="e">
        <f t="shared" si="81"/>
        <v>#N/A</v>
      </c>
    </row>
    <row r="5246" spans="1:8" x14ac:dyDescent="0.3">
      <c r="A5246">
        <v>3818889729</v>
      </c>
      <c r="B5246">
        <v>1176.9950200000001</v>
      </c>
      <c r="C5246">
        <v>6196550529</v>
      </c>
      <c r="D5246">
        <v>1177800920</v>
      </c>
      <c r="E5246">
        <v>6196549998</v>
      </c>
      <c r="F5246">
        <v>-531</v>
      </c>
      <c r="H5246" t="e">
        <f t="shared" si="81"/>
        <v>#N/A</v>
      </c>
    </row>
    <row r="5247" spans="1:8" x14ac:dyDescent="0.3">
      <c r="A5247">
        <v>3819139933</v>
      </c>
      <c r="B5247">
        <v>1177.24523</v>
      </c>
      <c r="C5247">
        <v>6196800731</v>
      </c>
      <c r="D5247">
        <v>1178051122</v>
      </c>
      <c r="E5247">
        <v>6196800200</v>
      </c>
      <c r="F5247">
        <v>-531</v>
      </c>
      <c r="H5247" t="e">
        <f t="shared" si="81"/>
        <v>#N/A</v>
      </c>
    </row>
    <row r="5248" spans="1:8" x14ac:dyDescent="0.3">
      <c r="A5248">
        <v>3819390485</v>
      </c>
      <c r="B5248">
        <v>1177.49578</v>
      </c>
      <c r="C5248">
        <v>6197051282</v>
      </c>
      <c r="D5248">
        <v>1178301673</v>
      </c>
      <c r="E5248">
        <v>6197050751</v>
      </c>
      <c r="F5248">
        <v>-531</v>
      </c>
      <c r="H5248" t="e">
        <f t="shared" si="81"/>
        <v>#N/A</v>
      </c>
    </row>
    <row r="5249" spans="1:8" x14ac:dyDescent="0.3">
      <c r="A5249">
        <v>3819640782</v>
      </c>
      <c r="B5249">
        <v>1177.7460799999999</v>
      </c>
      <c r="C5249">
        <v>6197301578</v>
      </c>
      <c r="D5249">
        <v>1178551969</v>
      </c>
      <c r="E5249">
        <v>6197301047</v>
      </c>
      <c r="F5249">
        <v>-531</v>
      </c>
      <c r="H5249" t="e">
        <f t="shared" si="81"/>
        <v>#N/A</v>
      </c>
    </row>
    <row r="5250" spans="1:8" x14ac:dyDescent="0.3">
      <c r="A5250">
        <v>3819656921</v>
      </c>
      <c r="B5250">
        <v>1177.7622100000001</v>
      </c>
      <c r="C5250">
        <v>6197317717</v>
      </c>
      <c r="D5250">
        <v>1178568107</v>
      </c>
      <c r="E5250">
        <v>6197317186</v>
      </c>
      <c r="F5250">
        <v>-531</v>
      </c>
      <c r="G5250">
        <v>6197317176</v>
      </c>
      <c r="H5250">
        <f t="shared" si="81"/>
        <v>-541</v>
      </c>
    </row>
    <row r="5251" spans="1:8" x14ac:dyDescent="0.3">
      <c r="A5251">
        <v>3819907391</v>
      </c>
      <c r="B5251">
        <v>1178.01268</v>
      </c>
      <c r="C5251">
        <v>6197568186</v>
      </c>
      <c r="D5251">
        <v>1178818576</v>
      </c>
      <c r="E5251">
        <v>6197567652</v>
      </c>
      <c r="F5251">
        <v>-534</v>
      </c>
      <c r="H5251" t="e">
        <f t="shared" ref="H5251:H5314" si="82">IF(ISBLANK(G5251),NA(),IF(ABS(G5251-C5251) &gt; 10000,NA(),G5251-C5251))</f>
        <v>#N/A</v>
      </c>
    </row>
    <row r="5252" spans="1:8" x14ac:dyDescent="0.3">
      <c r="A5252">
        <v>3820157514</v>
      </c>
      <c r="B5252">
        <v>1178.2628099999999</v>
      </c>
      <c r="C5252">
        <v>6197818309</v>
      </c>
      <c r="D5252">
        <v>1179068699</v>
      </c>
      <c r="E5252">
        <v>6197817774</v>
      </c>
      <c r="F5252">
        <v>-535</v>
      </c>
      <c r="H5252" t="e">
        <f t="shared" si="82"/>
        <v>#N/A</v>
      </c>
    </row>
    <row r="5253" spans="1:8" x14ac:dyDescent="0.3">
      <c r="A5253">
        <v>3820408050</v>
      </c>
      <c r="B5253">
        <v>1178.51334</v>
      </c>
      <c r="C5253">
        <v>6198068843</v>
      </c>
      <c r="D5253">
        <v>1179319233</v>
      </c>
      <c r="E5253">
        <v>6198068306</v>
      </c>
      <c r="F5253">
        <v>-537</v>
      </c>
      <c r="H5253" t="e">
        <f t="shared" si="82"/>
        <v>#N/A</v>
      </c>
    </row>
    <row r="5254" spans="1:8" x14ac:dyDescent="0.3">
      <c r="A5254">
        <v>3820658687</v>
      </c>
      <c r="B5254">
        <v>1178.7639799999999</v>
      </c>
      <c r="C5254">
        <v>6198319480</v>
      </c>
      <c r="D5254">
        <v>1179569871</v>
      </c>
      <c r="E5254">
        <v>6198318941</v>
      </c>
      <c r="F5254">
        <v>-539</v>
      </c>
      <c r="H5254" t="e">
        <f t="shared" si="82"/>
        <v>#N/A</v>
      </c>
    </row>
    <row r="5255" spans="1:8" x14ac:dyDescent="0.3">
      <c r="A5255">
        <v>3820908971</v>
      </c>
      <c r="B5255">
        <v>1179.0142599999999</v>
      </c>
      <c r="C5255">
        <v>6198569763</v>
      </c>
      <c r="D5255">
        <v>1179820154</v>
      </c>
      <c r="E5255">
        <v>6198569224</v>
      </c>
      <c r="F5255">
        <v>-539</v>
      </c>
      <c r="H5255" t="e">
        <f t="shared" si="82"/>
        <v>#N/A</v>
      </c>
    </row>
    <row r="5256" spans="1:8" x14ac:dyDescent="0.3">
      <c r="A5256">
        <v>3821159098</v>
      </c>
      <c r="B5256">
        <v>1179.26439</v>
      </c>
      <c r="C5256">
        <v>6198819889</v>
      </c>
      <c r="D5256">
        <v>1180070280</v>
      </c>
      <c r="E5256">
        <v>6198819350</v>
      </c>
      <c r="F5256">
        <v>-539</v>
      </c>
      <c r="H5256" t="e">
        <f t="shared" si="82"/>
        <v>#N/A</v>
      </c>
    </row>
    <row r="5257" spans="1:8" x14ac:dyDescent="0.3">
      <c r="A5257">
        <v>3821409615</v>
      </c>
      <c r="B5257">
        <v>1179.5149100000001</v>
      </c>
      <c r="C5257">
        <v>6199070405</v>
      </c>
      <c r="D5257">
        <v>1180320795</v>
      </c>
      <c r="E5257">
        <v>6199069866</v>
      </c>
      <c r="F5257">
        <v>-539</v>
      </c>
      <c r="H5257" t="e">
        <f t="shared" si="82"/>
        <v>#N/A</v>
      </c>
    </row>
    <row r="5258" spans="1:8" x14ac:dyDescent="0.3">
      <c r="A5258">
        <v>3821659900</v>
      </c>
      <c r="B5258">
        <v>1179.7651900000001</v>
      </c>
      <c r="C5258">
        <v>6199320689</v>
      </c>
      <c r="D5258">
        <v>1180571080</v>
      </c>
      <c r="E5258">
        <v>6199320150</v>
      </c>
      <c r="F5258">
        <v>-539</v>
      </c>
      <c r="H5258" t="e">
        <f t="shared" si="82"/>
        <v>#N/A</v>
      </c>
    </row>
    <row r="5259" spans="1:8" x14ac:dyDescent="0.3">
      <c r="A5259">
        <v>3821676237</v>
      </c>
      <c r="B5259">
        <v>1179.78153</v>
      </c>
      <c r="C5259">
        <v>6199337025</v>
      </c>
      <c r="D5259">
        <v>1180587415</v>
      </c>
      <c r="E5259">
        <v>6199336486</v>
      </c>
      <c r="F5259">
        <v>-539</v>
      </c>
      <c r="G5259">
        <v>6199336491</v>
      </c>
      <c r="H5259">
        <f t="shared" si="82"/>
        <v>-534</v>
      </c>
    </row>
    <row r="5260" spans="1:8" x14ac:dyDescent="0.3">
      <c r="A5260">
        <v>3821926862</v>
      </c>
      <c r="B5260">
        <v>1180.03216</v>
      </c>
      <c r="C5260">
        <v>6199587650</v>
      </c>
      <c r="D5260">
        <v>1180838041</v>
      </c>
      <c r="E5260">
        <v>6199587114</v>
      </c>
      <c r="F5260">
        <v>-536</v>
      </c>
      <c r="H5260" t="e">
        <f t="shared" si="82"/>
        <v>#N/A</v>
      </c>
    </row>
    <row r="5261" spans="1:8" x14ac:dyDescent="0.3">
      <c r="A5261">
        <v>3822177645</v>
      </c>
      <c r="B5261">
        <v>1180.2829400000001</v>
      </c>
      <c r="C5261">
        <v>6199838433</v>
      </c>
      <c r="D5261">
        <v>1181088824</v>
      </c>
      <c r="E5261">
        <v>6199837898</v>
      </c>
      <c r="F5261">
        <v>-535</v>
      </c>
      <c r="H5261" t="e">
        <f t="shared" si="82"/>
        <v>#N/A</v>
      </c>
    </row>
    <row r="5262" spans="1:8" x14ac:dyDescent="0.3">
      <c r="A5262">
        <v>3822427894</v>
      </c>
      <c r="B5262">
        <v>1180.5331900000001</v>
      </c>
      <c r="C5262">
        <v>6200088681</v>
      </c>
      <c r="D5262">
        <v>1181339072</v>
      </c>
      <c r="E5262">
        <v>6200088147</v>
      </c>
      <c r="F5262">
        <v>-534</v>
      </c>
      <c r="H5262" t="e">
        <f t="shared" si="82"/>
        <v>#N/A</v>
      </c>
    </row>
    <row r="5263" spans="1:8" x14ac:dyDescent="0.3">
      <c r="A5263">
        <v>3822678370</v>
      </c>
      <c r="B5263">
        <v>1180.7836600000001</v>
      </c>
      <c r="C5263">
        <v>6200339155</v>
      </c>
      <c r="D5263">
        <v>1181589545</v>
      </c>
      <c r="E5263">
        <v>6200338622</v>
      </c>
      <c r="F5263">
        <v>-533</v>
      </c>
      <c r="H5263" t="e">
        <f t="shared" si="82"/>
        <v>#N/A</v>
      </c>
    </row>
    <row r="5264" spans="1:8" x14ac:dyDescent="0.3">
      <c r="A5264">
        <v>3822928883</v>
      </c>
      <c r="B5264">
        <v>1181.0341800000001</v>
      </c>
      <c r="C5264">
        <v>6200589668</v>
      </c>
      <c r="D5264">
        <v>1181840059</v>
      </c>
      <c r="E5264">
        <v>6200589136</v>
      </c>
      <c r="F5264">
        <v>-532</v>
      </c>
      <c r="H5264" t="e">
        <f t="shared" si="82"/>
        <v>#N/A</v>
      </c>
    </row>
    <row r="5265" spans="1:8" x14ac:dyDescent="0.3">
      <c r="A5265">
        <v>3823179066</v>
      </c>
      <c r="B5265">
        <v>1181.2843600000001</v>
      </c>
      <c r="C5265">
        <v>6200839850</v>
      </c>
      <c r="D5265">
        <v>1182090241</v>
      </c>
      <c r="E5265">
        <v>6200839318</v>
      </c>
      <c r="F5265">
        <v>-532</v>
      </c>
      <c r="H5265" t="e">
        <f t="shared" si="82"/>
        <v>#N/A</v>
      </c>
    </row>
    <row r="5266" spans="1:8" x14ac:dyDescent="0.3">
      <c r="A5266">
        <v>3823429199</v>
      </c>
      <c r="B5266">
        <v>1181.53449</v>
      </c>
      <c r="C5266">
        <v>6201089982</v>
      </c>
      <c r="D5266">
        <v>1182340373</v>
      </c>
      <c r="E5266">
        <v>6201089451</v>
      </c>
      <c r="F5266">
        <v>-531</v>
      </c>
      <c r="H5266" t="e">
        <f t="shared" si="82"/>
        <v>#N/A</v>
      </c>
    </row>
    <row r="5267" spans="1:8" x14ac:dyDescent="0.3">
      <c r="A5267">
        <v>3823679838</v>
      </c>
      <c r="B5267">
        <v>1181.78513</v>
      </c>
      <c r="C5267">
        <v>6201340621</v>
      </c>
      <c r="D5267">
        <v>1182591011</v>
      </c>
      <c r="E5267">
        <v>6201340089</v>
      </c>
      <c r="F5267">
        <v>-532</v>
      </c>
      <c r="H5267" t="e">
        <f t="shared" si="82"/>
        <v>#N/A</v>
      </c>
    </row>
    <row r="5268" spans="1:8" x14ac:dyDescent="0.3">
      <c r="A5268">
        <v>3823696207</v>
      </c>
      <c r="B5268">
        <v>1181.8015</v>
      </c>
      <c r="C5268">
        <v>6201356988</v>
      </c>
      <c r="D5268">
        <v>1182607379</v>
      </c>
      <c r="E5268">
        <v>6201356456</v>
      </c>
      <c r="F5268">
        <v>-532</v>
      </c>
      <c r="G5268">
        <v>6201356467</v>
      </c>
      <c r="H5268">
        <f t="shared" si="82"/>
        <v>-521</v>
      </c>
    </row>
    <row r="5269" spans="1:8" x14ac:dyDescent="0.3">
      <c r="A5269">
        <v>3823946688</v>
      </c>
      <c r="B5269">
        <v>1182.05198</v>
      </c>
      <c r="C5269">
        <v>6201607469</v>
      </c>
      <c r="D5269">
        <v>1182857859</v>
      </c>
      <c r="E5269">
        <v>6201606938</v>
      </c>
      <c r="F5269">
        <v>-531</v>
      </c>
      <c r="H5269" t="e">
        <f t="shared" si="82"/>
        <v>#N/A</v>
      </c>
    </row>
    <row r="5270" spans="1:8" x14ac:dyDescent="0.3">
      <c r="A5270">
        <v>3824196856</v>
      </c>
      <c r="B5270">
        <v>1182.30215</v>
      </c>
      <c r="C5270">
        <v>6201857636</v>
      </c>
      <c r="D5270">
        <v>1183108026</v>
      </c>
      <c r="E5270">
        <v>6201857109</v>
      </c>
      <c r="F5270">
        <v>-527</v>
      </c>
      <c r="H5270" t="e">
        <f t="shared" si="82"/>
        <v>#N/A</v>
      </c>
    </row>
    <row r="5271" spans="1:8" x14ac:dyDescent="0.3">
      <c r="A5271">
        <v>3824447004</v>
      </c>
      <c r="B5271">
        <v>1182.5523000000001</v>
      </c>
      <c r="C5271">
        <v>6202107783</v>
      </c>
      <c r="D5271">
        <v>1183358174</v>
      </c>
      <c r="E5271">
        <v>6202107260</v>
      </c>
      <c r="F5271">
        <v>-523</v>
      </c>
      <c r="H5271" t="e">
        <f t="shared" si="82"/>
        <v>#N/A</v>
      </c>
    </row>
    <row r="5272" spans="1:8" x14ac:dyDescent="0.3">
      <c r="A5272">
        <v>3824697155</v>
      </c>
      <c r="B5272">
        <v>1182.8024499999999</v>
      </c>
      <c r="C5272">
        <v>6202357934</v>
      </c>
      <c r="D5272">
        <v>1183608324</v>
      </c>
      <c r="E5272">
        <v>6202357414</v>
      </c>
      <c r="F5272">
        <v>-520</v>
      </c>
      <c r="H5272" t="e">
        <f t="shared" si="82"/>
        <v>#N/A</v>
      </c>
    </row>
    <row r="5273" spans="1:8" x14ac:dyDescent="0.3">
      <c r="A5273">
        <v>3824947666</v>
      </c>
      <c r="B5273">
        <v>1183.05296</v>
      </c>
      <c r="C5273">
        <v>6202608443</v>
      </c>
      <c r="D5273">
        <v>1183858833</v>
      </c>
      <c r="E5273">
        <v>6202607923</v>
      </c>
      <c r="F5273">
        <v>-520</v>
      </c>
      <c r="H5273" t="e">
        <f t="shared" si="82"/>
        <v>#N/A</v>
      </c>
    </row>
    <row r="5274" spans="1:8" x14ac:dyDescent="0.3">
      <c r="A5274">
        <v>3825197795</v>
      </c>
      <c r="B5274">
        <v>1183.3030900000001</v>
      </c>
      <c r="C5274">
        <v>6202858572</v>
      </c>
      <c r="D5274">
        <v>1184108963</v>
      </c>
      <c r="E5274">
        <v>6202858052</v>
      </c>
      <c r="F5274">
        <v>-520</v>
      </c>
      <c r="H5274" t="e">
        <f t="shared" si="82"/>
        <v>#N/A</v>
      </c>
    </row>
    <row r="5275" spans="1:8" x14ac:dyDescent="0.3">
      <c r="A5275">
        <v>3825447963</v>
      </c>
      <c r="B5275">
        <v>1183.5532599999999</v>
      </c>
      <c r="C5275">
        <v>6203108739</v>
      </c>
      <c r="D5275">
        <v>1184359130</v>
      </c>
      <c r="E5275">
        <v>6203108219</v>
      </c>
      <c r="F5275">
        <v>-520</v>
      </c>
      <c r="H5275" t="e">
        <f t="shared" si="82"/>
        <v>#N/A</v>
      </c>
    </row>
    <row r="5276" spans="1:8" x14ac:dyDescent="0.3">
      <c r="A5276">
        <v>3825698084</v>
      </c>
      <c r="B5276">
        <v>1183.8033800000001</v>
      </c>
      <c r="C5276">
        <v>6203358859</v>
      </c>
      <c r="D5276">
        <v>1184609250</v>
      </c>
      <c r="E5276">
        <v>6203358339</v>
      </c>
      <c r="F5276">
        <v>-520</v>
      </c>
      <c r="H5276" t="e">
        <f t="shared" si="82"/>
        <v>#N/A</v>
      </c>
    </row>
    <row r="5277" spans="1:8" x14ac:dyDescent="0.3">
      <c r="A5277">
        <v>3825714253</v>
      </c>
      <c r="B5277">
        <v>1183.8195499999999</v>
      </c>
      <c r="C5277">
        <v>6203375027</v>
      </c>
      <c r="D5277">
        <v>1184625418</v>
      </c>
      <c r="E5277">
        <v>6203374507</v>
      </c>
      <c r="F5277">
        <v>-520</v>
      </c>
      <c r="G5277">
        <v>6203374564</v>
      </c>
      <c r="H5277">
        <f t="shared" si="82"/>
        <v>-463</v>
      </c>
    </row>
    <row r="5278" spans="1:8" x14ac:dyDescent="0.3">
      <c r="A5278">
        <v>3825964389</v>
      </c>
      <c r="B5278">
        <v>1184.0696800000001</v>
      </c>
      <c r="C5278">
        <v>6203625163</v>
      </c>
      <c r="D5278">
        <v>1184875553</v>
      </c>
      <c r="E5278">
        <v>6203624657</v>
      </c>
      <c r="F5278">
        <v>-506</v>
      </c>
      <c r="H5278" t="e">
        <f t="shared" si="82"/>
        <v>#N/A</v>
      </c>
    </row>
    <row r="5279" spans="1:8" x14ac:dyDescent="0.3">
      <c r="A5279">
        <v>3826215196</v>
      </c>
      <c r="B5279">
        <v>1184.3204900000001</v>
      </c>
      <c r="C5279">
        <v>6203875970</v>
      </c>
      <c r="D5279">
        <v>1185126360</v>
      </c>
      <c r="E5279">
        <v>6203875477</v>
      </c>
      <c r="F5279">
        <v>-493</v>
      </c>
      <c r="H5279" t="e">
        <f t="shared" si="82"/>
        <v>#N/A</v>
      </c>
    </row>
    <row r="5280" spans="1:8" x14ac:dyDescent="0.3">
      <c r="A5280">
        <v>3826465340</v>
      </c>
      <c r="B5280">
        <v>1184.5706299999999</v>
      </c>
      <c r="C5280">
        <v>6204126112</v>
      </c>
      <c r="D5280">
        <v>1185376503</v>
      </c>
      <c r="E5280">
        <v>6204125635</v>
      </c>
      <c r="F5280">
        <v>-477</v>
      </c>
      <c r="H5280" t="e">
        <f t="shared" si="82"/>
        <v>#N/A</v>
      </c>
    </row>
    <row r="5281" spans="1:8" x14ac:dyDescent="0.3">
      <c r="A5281">
        <v>3826715843</v>
      </c>
      <c r="B5281">
        <v>1184.82114</v>
      </c>
      <c r="C5281">
        <v>6204376614</v>
      </c>
      <c r="D5281">
        <v>1185627005</v>
      </c>
      <c r="E5281">
        <v>6204376152</v>
      </c>
      <c r="F5281">
        <v>-462</v>
      </c>
      <c r="H5281" t="e">
        <f t="shared" si="82"/>
        <v>#N/A</v>
      </c>
    </row>
    <row r="5282" spans="1:8" x14ac:dyDescent="0.3">
      <c r="A5282">
        <v>3826966331</v>
      </c>
      <c r="B5282">
        <v>1185.0716199999999</v>
      </c>
      <c r="C5282">
        <v>6204627101</v>
      </c>
      <c r="D5282">
        <v>1185877492</v>
      </c>
      <c r="E5282">
        <v>6204626639</v>
      </c>
      <c r="F5282">
        <v>-462</v>
      </c>
      <c r="H5282" t="e">
        <f t="shared" si="82"/>
        <v>#N/A</v>
      </c>
    </row>
    <row r="5283" spans="1:8" x14ac:dyDescent="0.3">
      <c r="A5283">
        <v>3827216837</v>
      </c>
      <c r="B5283">
        <v>1185.32213</v>
      </c>
      <c r="C5283">
        <v>6204877608</v>
      </c>
      <c r="D5283">
        <v>1186127998</v>
      </c>
      <c r="E5283">
        <v>6204877146</v>
      </c>
      <c r="F5283">
        <v>-462</v>
      </c>
      <c r="H5283" t="e">
        <f t="shared" si="82"/>
        <v>#N/A</v>
      </c>
    </row>
    <row r="5284" spans="1:8" x14ac:dyDescent="0.3">
      <c r="A5284">
        <v>3827467390</v>
      </c>
      <c r="B5284">
        <v>1185.57268</v>
      </c>
      <c r="C5284">
        <v>6205128159</v>
      </c>
      <c r="D5284">
        <v>1186378549</v>
      </c>
      <c r="E5284">
        <v>6205127697</v>
      </c>
      <c r="F5284">
        <v>-462</v>
      </c>
      <c r="H5284" t="e">
        <f t="shared" si="82"/>
        <v>#N/A</v>
      </c>
    </row>
    <row r="5285" spans="1:8" x14ac:dyDescent="0.3">
      <c r="A5285">
        <v>3827718343</v>
      </c>
      <c r="B5285">
        <v>1185.8236400000001</v>
      </c>
      <c r="C5285">
        <v>6205379111</v>
      </c>
      <c r="D5285">
        <v>1186629502</v>
      </c>
      <c r="E5285">
        <v>6205378649</v>
      </c>
      <c r="F5285">
        <v>-462</v>
      </c>
      <c r="H5285" t="e">
        <f t="shared" si="82"/>
        <v>#N/A</v>
      </c>
    </row>
    <row r="5286" spans="1:8" x14ac:dyDescent="0.3">
      <c r="A5286">
        <v>3827734569</v>
      </c>
      <c r="B5286">
        <v>1185.83986</v>
      </c>
      <c r="C5286">
        <v>6205395336</v>
      </c>
      <c r="D5286">
        <v>1186645727</v>
      </c>
      <c r="E5286">
        <v>6205394874</v>
      </c>
      <c r="F5286">
        <v>-462</v>
      </c>
      <c r="G5286">
        <v>6205394813</v>
      </c>
      <c r="H5286">
        <f t="shared" si="82"/>
        <v>-523</v>
      </c>
    </row>
    <row r="5287" spans="1:8" x14ac:dyDescent="0.3">
      <c r="A5287">
        <v>3827985176</v>
      </c>
      <c r="B5287">
        <v>1186.0904700000001</v>
      </c>
      <c r="C5287">
        <v>6205645943</v>
      </c>
      <c r="D5287">
        <v>1186896334</v>
      </c>
      <c r="E5287">
        <v>6205645466</v>
      </c>
      <c r="F5287">
        <v>-477</v>
      </c>
      <c r="H5287" t="e">
        <f t="shared" si="82"/>
        <v>#N/A</v>
      </c>
    </row>
    <row r="5288" spans="1:8" x14ac:dyDescent="0.3">
      <c r="A5288">
        <v>3828235427</v>
      </c>
      <c r="B5288">
        <v>1186.3407199999999</v>
      </c>
      <c r="C5288">
        <v>6205896194</v>
      </c>
      <c r="D5288">
        <v>1187146584</v>
      </c>
      <c r="E5288">
        <v>6205895702</v>
      </c>
      <c r="F5288">
        <v>-492</v>
      </c>
      <c r="H5288" t="e">
        <f t="shared" si="82"/>
        <v>#N/A</v>
      </c>
    </row>
    <row r="5289" spans="1:8" x14ac:dyDescent="0.3">
      <c r="A5289">
        <v>3828486331</v>
      </c>
      <c r="B5289">
        <v>1186.5916199999999</v>
      </c>
      <c r="C5289">
        <v>6206147096</v>
      </c>
      <c r="D5289">
        <v>1187397487</v>
      </c>
      <c r="E5289">
        <v>6206146590</v>
      </c>
      <c r="F5289">
        <v>-506</v>
      </c>
      <c r="H5289" t="e">
        <f t="shared" si="82"/>
        <v>#N/A</v>
      </c>
    </row>
    <row r="5290" spans="1:8" x14ac:dyDescent="0.3">
      <c r="A5290">
        <v>3828736834</v>
      </c>
      <c r="B5290">
        <v>1186.84213</v>
      </c>
      <c r="C5290">
        <v>6206397598</v>
      </c>
      <c r="D5290">
        <v>1187647989</v>
      </c>
      <c r="E5290">
        <v>6206397077</v>
      </c>
      <c r="F5290">
        <v>-521</v>
      </c>
      <c r="H5290" t="e">
        <f t="shared" si="82"/>
        <v>#N/A</v>
      </c>
    </row>
    <row r="5291" spans="1:8" x14ac:dyDescent="0.3">
      <c r="A5291">
        <v>3828987413</v>
      </c>
      <c r="B5291">
        <v>1187.0927099999999</v>
      </c>
      <c r="C5291">
        <v>6206648176</v>
      </c>
      <c r="D5291">
        <v>1187898567</v>
      </c>
      <c r="E5291">
        <v>6206647656</v>
      </c>
      <c r="F5291">
        <v>-520</v>
      </c>
      <c r="H5291" t="e">
        <f t="shared" si="82"/>
        <v>#N/A</v>
      </c>
    </row>
    <row r="5292" spans="1:8" x14ac:dyDescent="0.3">
      <c r="A5292">
        <v>3829238312</v>
      </c>
      <c r="B5292">
        <v>1187.3436099999999</v>
      </c>
      <c r="C5292">
        <v>6206899074</v>
      </c>
      <c r="D5292">
        <v>1188149465</v>
      </c>
      <c r="E5292">
        <v>6206898553</v>
      </c>
      <c r="F5292">
        <v>-521</v>
      </c>
      <c r="H5292" t="e">
        <f t="shared" si="82"/>
        <v>#N/A</v>
      </c>
    </row>
    <row r="5293" spans="1:8" x14ac:dyDescent="0.3">
      <c r="A5293">
        <v>3829488412</v>
      </c>
      <c r="B5293">
        <v>1187.5936999999999</v>
      </c>
      <c r="C5293">
        <v>6207149174</v>
      </c>
      <c r="D5293">
        <v>1188399565</v>
      </c>
      <c r="E5293">
        <v>6207148653</v>
      </c>
      <c r="F5293">
        <v>-521</v>
      </c>
      <c r="H5293" t="e">
        <f t="shared" si="82"/>
        <v>#N/A</v>
      </c>
    </row>
    <row r="5294" spans="1:8" x14ac:dyDescent="0.3">
      <c r="A5294">
        <v>3829738595</v>
      </c>
      <c r="B5294">
        <v>1187.8438900000001</v>
      </c>
      <c r="C5294">
        <v>6207399356</v>
      </c>
      <c r="D5294">
        <v>1188649746</v>
      </c>
      <c r="E5294">
        <v>6207398835</v>
      </c>
      <c r="F5294">
        <v>-521</v>
      </c>
      <c r="H5294" t="e">
        <f t="shared" si="82"/>
        <v>#N/A</v>
      </c>
    </row>
    <row r="5295" spans="1:8" x14ac:dyDescent="0.3">
      <c r="A5295">
        <v>3829754825</v>
      </c>
      <c r="B5295">
        <v>1187.8601200000001</v>
      </c>
      <c r="C5295">
        <v>6207415586</v>
      </c>
      <c r="D5295">
        <v>1188665976</v>
      </c>
      <c r="E5295">
        <v>6207415065</v>
      </c>
      <c r="F5295">
        <v>-521</v>
      </c>
      <c r="G5295">
        <v>6207415062</v>
      </c>
      <c r="H5295">
        <f t="shared" si="82"/>
        <v>-524</v>
      </c>
    </row>
    <row r="5296" spans="1:8" x14ac:dyDescent="0.3">
      <c r="A5296">
        <v>3830004987</v>
      </c>
      <c r="B5296">
        <v>1188.1102800000001</v>
      </c>
      <c r="C5296">
        <v>6207665747</v>
      </c>
      <c r="D5296">
        <v>1188916137</v>
      </c>
      <c r="E5296">
        <v>6207665226</v>
      </c>
      <c r="F5296">
        <v>-521</v>
      </c>
      <c r="H5296" t="e">
        <f t="shared" si="82"/>
        <v>#N/A</v>
      </c>
    </row>
    <row r="5297" spans="1:8" x14ac:dyDescent="0.3">
      <c r="A5297">
        <v>3830255346</v>
      </c>
      <c r="B5297">
        <v>1188.3606400000001</v>
      </c>
      <c r="C5297">
        <v>6207916106</v>
      </c>
      <c r="D5297">
        <v>1189166496</v>
      </c>
      <c r="E5297">
        <v>6207915584</v>
      </c>
      <c r="F5297">
        <v>-522</v>
      </c>
      <c r="H5297" t="e">
        <f t="shared" si="82"/>
        <v>#N/A</v>
      </c>
    </row>
    <row r="5298" spans="1:8" x14ac:dyDescent="0.3">
      <c r="A5298">
        <v>3830505742</v>
      </c>
      <c r="B5298">
        <v>1188.61103</v>
      </c>
      <c r="C5298">
        <v>6208166501</v>
      </c>
      <c r="D5298">
        <v>1189416891</v>
      </c>
      <c r="E5298">
        <v>6208165979</v>
      </c>
      <c r="F5298">
        <v>-522</v>
      </c>
      <c r="H5298" t="e">
        <f t="shared" si="82"/>
        <v>#N/A</v>
      </c>
    </row>
    <row r="5299" spans="1:8" x14ac:dyDescent="0.3">
      <c r="A5299">
        <v>3830755902</v>
      </c>
      <c r="B5299">
        <v>1188.8611900000001</v>
      </c>
      <c r="C5299">
        <v>6208416660</v>
      </c>
      <c r="D5299">
        <v>1189667050</v>
      </c>
      <c r="E5299">
        <v>6208416138</v>
      </c>
      <c r="F5299">
        <v>-522</v>
      </c>
      <c r="H5299" t="e">
        <f t="shared" si="82"/>
        <v>#N/A</v>
      </c>
    </row>
    <row r="5300" spans="1:8" x14ac:dyDescent="0.3">
      <c r="A5300">
        <v>3831006054</v>
      </c>
      <c r="B5300">
        <v>1189.1113499999999</v>
      </c>
      <c r="C5300">
        <v>6208666810</v>
      </c>
      <c r="D5300">
        <v>1189917200</v>
      </c>
      <c r="E5300">
        <v>6208666288</v>
      </c>
      <c r="F5300">
        <v>-522</v>
      </c>
      <c r="H5300" t="e">
        <f t="shared" si="82"/>
        <v>#N/A</v>
      </c>
    </row>
    <row r="5301" spans="1:8" x14ac:dyDescent="0.3">
      <c r="A5301">
        <v>3831256180</v>
      </c>
      <c r="B5301">
        <v>1189.3614700000001</v>
      </c>
      <c r="C5301">
        <v>6208916935</v>
      </c>
      <c r="D5301">
        <v>1190167325</v>
      </c>
      <c r="E5301">
        <v>6208916413</v>
      </c>
      <c r="F5301">
        <v>-522</v>
      </c>
      <c r="H5301" t="e">
        <f t="shared" si="82"/>
        <v>#N/A</v>
      </c>
    </row>
    <row r="5302" spans="1:8" x14ac:dyDescent="0.3">
      <c r="A5302">
        <v>3831506326</v>
      </c>
      <c r="B5302">
        <v>1189.6116199999999</v>
      </c>
      <c r="C5302">
        <v>6209167082</v>
      </c>
      <c r="D5302">
        <v>1190417472</v>
      </c>
      <c r="E5302">
        <v>6209166560</v>
      </c>
      <c r="F5302">
        <v>-522</v>
      </c>
      <c r="H5302" t="e">
        <f t="shared" si="82"/>
        <v>#N/A</v>
      </c>
    </row>
    <row r="5303" spans="1:8" x14ac:dyDescent="0.3">
      <c r="A5303">
        <v>3831756601</v>
      </c>
      <c r="B5303">
        <v>1189.8618899999999</v>
      </c>
      <c r="C5303">
        <v>6209417357</v>
      </c>
      <c r="D5303">
        <v>1190667747</v>
      </c>
      <c r="E5303">
        <v>6209416835</v>
      </c>
      <c r="F5303">
        <v>-522</v>
      </c>
      <c r="H5303" t="e">
        <f t="shared" si="82"/>
        <v>#N/A</v>
      </c>
    </row>
    <row r="5304" spans="1:8" x14ac:dyDescent="0.3">
      <c r="A5304">
        <v>3831775742</v>
      </c>
      <c r="B5304">
        <v>1189.88104</v>
      </c>
      <c r="C5304">
        <v>6209436495</v>
      </c>
      <c r="D5304">
        <v>1190686886</v>
      </c>
      <c r="E5304">
        <v>6209435973</v>
      </c>
      <c r="F5304">
        <v>-522</v>
      </c>
      <c r="G5304">
        <v>6209434538</v>
      </c>
      <c r="H5304">
        <f t="shared" si="82"/>
        <v>-1957</v>
      </c>
    </row>
    <row r="5305" spans="1:8" x14ac:dyDescent="0.3">
      <c r="A5305">
        <v>3832026175</v>
      </c>
      <c r="B5305">
        <v>1190.13147</v>
      </c>
      <c r="C5305">
        <v>6209686928</v>
      </c>
      <c r="D5305">
        <v>1190937319</v>
      </c>
      <c r="E5305">
        <v>6209686046</v>
      </c>
      <c r="F5305">
        <v>-882</v>
      </c>
      <c r="H5305" t="e">
        <f t="shared" si="82"/>
        <v>#N/A</v>
      </c>
    </row>
    <row r="5306" spans="1:8" x14ac:dyDescent="0.3">
      <c r="A5306">
        <v>3832276661</v>
      </c>
      <c r="B5306">
        <v>1190.38195</v>
      </c>
      <c r="C5306">
        <v>6209937413</v>
      </c>
      <c r="D5306">
        <v>1191187804</v>
      </c>
      <c r="E5306">
        <v>6209936172</v>
      </c>
      <c r="F5306">
        <v>-1241</v>
      </c>
      <c r="H5306" t="e">
        <f t="shared" si="82"/>
        <v>#N/A</v>
      </c>
    </row>
    <row r="5307" spans="1:8" x14ac:dyDescent="0.3">
      <c r="A5307">
        <v>3832526816</v>
      </c>
      <c r="B5307">
        <v>1190.63211</v>
      </c>
      <c r="C5307">
        <v>6210187568</v>
      </c>
      <c r="D5307">
        <v>1191437959</v>
      </c>
      <c r="E5307">
        <v>6210185968</v>
      </c>
      <c r="F5307">
        <v>-1600</v>
      </c>
      <c r="H5307" t="e">
        <f t="shared" si="82"/>
        <v>#N/A</v>
      </c>
    </row>
    <row r="5308" spans="1:8" x14ac:dyDescent="0.3">
      <c r="A5308">
        <v>3832777372</v>
      </c>
      <c r="B5308">
        <v>1190.88267</v>
      </c>
      <c r="C5308">
        <v>6210438123</v>
      </c>
      <c r="D5308">
        <v>1191688513</v>
      </c>
      <c r="E5308">
        <v>6210436167</v>
      </c>
      <c r="F5308">
        <v>-1956</v>
      </c>
      <c r="H5308" t="e">
        <f t="shared" si="82"/>
        <v>#N/A</v>
      </c>
    </row>
    <row r="5309" spans="1:8" x14ac:dyDescent="0.3">
      <c r="A5309">
        <v>3833027883</v>
      </c>
      <c r="B5309">
        <v>1191.13318</v>
      </c>
      <c r="C5309">
        <v>6210688633</v>
      </c>
      <c r="D5309">
        <v>1191939024</v>
      </c>
      <c r="E5309">
        <v>6210686677</v>
      </c>
      <c r="F5309">
        <v>-1956</v>
      </c>
      <c r="H5309" t="e">
        <f t="shared" si="82"/>
        <v>#N/A</v>
      </c>
    </row>
    <row r="5310" spans="1:8" x14ac:dyDescent="0.3">
      <c r="A5310">
        <v>3833278805</v>
      </c>
      <c r="B5310">
        <v>1191.3841</v>
      </c>
      <c r="C5310">
        <v>6210939553</v>
      </c>
      <c r="D5310">
        <v>1192189944</v>
      </c>
      <c r="E5310">
        <v>6210937598</v>
      </c>
      <c r="F5310">
        <v>-1955</v>
      </c>
      <c r="H5310" t="e">
        <f t="shared" si="82"/>
        <v>#N/A</v>
      </c>
    </row>
    <row r="5311" spans="1:8" x14ac:dyDescent="0.3">
      <c r="A5311">
        <v>3833529004</v>
      </c>
      <c r="B5311">
        <v>1191.6342999999999</v>
      </c>
      <c r="C5311">
        <v>6211189751</v>
      </c>
      <c r="D5311">
        <v>1192440142</v>
      </c>
      <c r="E5311">
        <v>6211187795</v>
      </c>
      <c r="F5311">
        <v>-1956</v>
      </c>
      <c r="H5311" t="e">
        <f t="shared" si="82"/>
        <v>#N/A</v>
      </c>
    </row>
    <row r="5312" spans="1:8" x14ac:dyDescent="0.3">
      <c r="A5312">
        <v>3833779781</v>
      </c>
      <c r="B5312">
        <v>1191.88507</v>
      </c>
      <c r="C5312">
        <v>6211440528</v>
      </c>
      <c r="D5312">
        <v>1192690919</v>
      </c>
      <c r="E5312">
        <v>6211438573</v>
      </c>
      <c r="F5312">
        <v>-1955</v>
      </c>
      <c r="H5312" t="e">
        <f t="shared" si="82"/>
        <v>#N/A</v>
      </c>
    </row>
    <row r="5313" spans="1:8" x14ac:dyDescent="0.3">
      <c r="A5313">
        <v>3833796091</v>
      </c>
      <c r="B5313">
        <v>1191.90138</v>
      </c>
      <c r="C5313">
        <v>6211456838</v>
      </c>
      <c r="D5313">
        <v>1192707228</v>
      </c>
      <c r="E5313">
        <v>6211454882</v>
      </c>
      <c r="F5313">
        <v>-1956</v>
      </c>
      <c r="G5313">
        <v>6211456344</v>
      </c>
      <c r="H5313">
        <f t="shared" si="82"/>
        <v>-494</v>
      </c>
    </row>
    <row r="5314" spans="1:8" x14ac:dyDescent="0.3">
      <c r="A5314">
        <v>3834046425</v>
      </c>
      <c r="B5314">
        <v>1192.1517200000001</v>
      </c>
      <c r="C5314">
        <v>6211707171</v>
      </c>
      <c r="D5314">
        <v>1192957561</v>
      </c>
      <c r="E5314">
        <v>6211705581</v>
      </c>
      <c r="F5314">
        <v>-1590</v>
      </c>
      <c r="H5314" t="e">
        <f t="shared" si="82"/>
        <v>#N/A</v>
      </c>
    </row>
    <row r="5315" spans="1:8" x14ac:dyDescent="0.3">
      <c r="A5315">
        <v>3834296560</v>
      </c>
      <c r="B5315">
        <v>1192.40185</v>
      </c>
      <c r="C5315">
        <v>6211957305</v>
      </c>
      <c r="D5315">
        <v>1193207696</v>
      </c>
      <c r="E5315">
        <v>6211956081</v>
      </c>
      <c r="F5315">
        <v>-1224</v>
      </c>
      <c r="H5315" t="e">
        <f t="shared" ref="H5315:H5378" si="83">IF(ISBLANK(G5315),NA(),IF(ABS(G5315-C5315) &gt; 10000,NA(),G5315-C5315))</f>
        <v>#N/A</v>
      </c>
    </row>
    <row r="5316" spans="1:8" x14ac:dyDescent="0.3">
      <c r="A5316">
        <v>3834546814</v>
      </c>
      <c r="B5316">
        <v>1192.65211</v>
      </c>
      <c r="C5316">
        <v>6212207559</v>
      </c>
      <c r="D5316">
        <v>1193457950</v>
      </c>
      <c r="E5316">
        <v>6212206702</v>
      </c>
      <c r="F5316">
        <v>-857</v>
      </c>
      <c r="H5316" t="e">
        <f t="shared" si="83"/>
        <v>#N/A</v>
      </c>
    </row>
    <row r="5317" spans="1:8" x14ac:dyDescent="0.3">
      <c r="A5317">
        <v>3834796969</v>
      </c>
      <c r="B5317">
        <v>1192.9022600000001</v>
      </c>
      <c r="C5317">
        <v>6212457712</v>
      </c>
      <c r="D5317">
        <v>1193708103</v>
      </c>
      <c r="E5317">
        <v>6212457221</v>
      </c>
      <c r="F5317">
        <v>-491</v>
      </c>
      <c r="H5317" t="e">
        <f t="shared" si="83"/>
        <v>#N/A</v>
      </c>
    </row>
    <row r="5318" spans="1:8" x14ac:dyDescent="0.3">
      <c r="A5318">
        <v>3835047473</v>
      </c>
      <c r="B5318">
        <v>1193.1527699999999</v>
      </c>
      <c r="C5318">
        <v>6212708215</v>
      </c>
      <c r="D5318">
        <v>1193958606</v>
      </c>
      <c r="E5318">
        <v>6212707723</v>
      </c>
      <c r="F5318">
        <v>-492</v>
      </c>
      <c r="H5318" t="e">
        <f t="shared" si="83"/>
        <v>#N/A</v>
      </c>
    </row>
    <row r="5319" spans="1:8" x14ac:dyDescent="0.3">
      <c r="A5319">
        <v>3835297666</v>
      </c>
      <c r="B5319">
        <v>1193.4029599999999</v>
      </c>
      <c r="C5319">
        <v>6212958407</v>
      </c>
      <c r="D5319">
        <v>1194208798</v>
      </c>
      <c r="E5319">
        <v>6212957915</v>
      </c>
      <c r="F5319">
        <v>-492</v>
      </c>
      <c r="H5319" t="e">
        <f t="shared" si="83"/>
        <v>#N/A</v>
      </c>
    </row>
    <row r="5320" spans="1:8" x14ac:dyDescent="0.3">
      <c r="A5320">
        <v>3835548387</v>
      </c>
      <c r="B5320">
        <v>1193.6536799999999</v>
      </c>
      <c r="C5320">
        <v>6213209127</v>
      </c>
      <c r="D5320">
        <v>1194459517</v>
      </c>
      <c r="E5320">
        <v>6213208635</v>
      </c>
      <c r="F5320">
        <v>-492</v>
      </c>
      <c r="H5320" t="e">
        <f t="shared" si="83"/>
        <v>#N/A</v>
      </c>
    </row>
    <row r="5321" spans="1:8" x14ac:dyDescent="0.3">
      <c r="A5321">
        <v>3835798770</v>
      </c>
      <c r="B5321">
        <v>1193.9040600000001</v>
      </c>
      <c r="C5321">
        <v>6213459510</v>
      </c>
      <c r="D5321">
        <v>1194709900</v>
      </c>
      <c r="E5321">
        <v>6213459018</v>
      </c>
      <c r="F5321">
        <v>-492</v>
      </c>
      <c r="H5321" t="e">
        <f t="shared" si="83"/>
        <v>#N/A</v>
      </c>
    </row>
    <row r="5322" spans="1:8" x14ac:dyDescent="0.3">
      <c r="A5322">
        <v>3835814915</v>
      </c>
      <c r="B5322">
        <v>1193.92021</v>
      </c>
      <c r="C5322">
        <v>6213475654</v>
      </c>
      <c r="D5322">
        <v>1194726044</v>
      </c>
      <c r="E5322">
        <v>6213475162</v>
      </c>
      <c r="F5322">
        <v>-492</v>
      </c>
      <c r="G5322">
        <v>6213475164</v>
      </c>
      <c r="H5322">
        <f t="shared" si="83"/>
        <v>-490</v>
      </c>
    </row>
    <row r="5323" spans="1:8" x14ac:dyDescent="0.3">
      <c r="A5323">
        <v>3836065968</v>
      </c>
      <c r="B5323">
        <v>1194.1712600000001</v>
      </c>
      <c r="C5323">
        <v>6213726707</v>
      </c>
      <c r="D5323">
        <v>1194977098</v>
      </c>
      <c r="E5323">
        <v>6213726215</v>
      </c>
      <c r="F5323">
        <v>-492</v>
      </c>
      <c r="H5323" t="e">
        <f t="shared" si="83"/>
        <v>#N/A</v>
      </c>
    </row>
    <row r="5324" spans="1:8" x14ac:dyDescent="0.3">
      <c r="A5324">
        <v>3836316327</v>
      </c>
      <c r="B5324">
        <v>1194.4216200000001</v>
      </c>
      <c r="C5324">
        <v>6213977065</v>
      </c>
      <c r="D5324">
        <v>1195227455</v>
      </c>
      <c r="E5324">
        <v>6213976574</v>
      </c>
      <c r="F5324">
        <v>-491</v>
      </c>
      <c r="H5324" t="e">
        <f t="shared" si="83"/>
        <v>#N/A</v>
      </c>
    </row>
    <row r="5325" spans="1:8" x14ac:dyDescent="0.3">
      <c r="A5325">
        <v>3836567076</v>
      </c>
      <c r="B5325">
        <v>1194.67237</v>
      </c>
      <c r="C5325">
        <v>6214227813</v>
      </c>
      <c r="D5325">
        <v>1195478204</v>
      </c>
      <c r="E5325">
        <v>6214227323</v>
      </c>
      <c r="F5325">
        <v>-490</v>
      </c>
      <c r="H5325" t="e">
        <f t="shared" si="83"/>
        <v>#N/A</v>
      </c>
    </row>
    <row r="5326" spans="1:8" x14ac:dyDescent="0.3">
      <c r="A5326">
        <v>3836817325</v>
      </c>
      <c r="B5326">
        <v>1194.9226200000001</v>
      </c>
      <c r="C5326">
        <v>6214478061</v>
      </c>
      <c r="D5326">
        <v>1195728452</v>
      </c>
      <c r="E5326">
        <v>6214477573</v>
      </c>
      <c r="F5326">
        <v>-488</v>
      </c>
      <c r="H5326" t="e">
        <f t="shared" si="83"/>
        <v>#N/A</v>
      </c>
    </row>
    <row r="5327" spans="1:8" x14ac:dyDescent="0.3">
      <c r="A5327">
        <v>3837068162</v>
      </c>
      <c r="B5327">
        <v>1195.17346</v>
      </c>
      <c r="C5327">
        <v>6214728897</v>
      </c>
      <c r="D5327">
        <v>1195979288</v>
      </c>
      <c r="E5327">
        <v>6214728409</v>
      </c>
      <c r="F5327">
        <v>-488</v>
      </c>
      <c r="H5327" t="e">
        <f t="shared" si="83"/>
        <v>#N/A</v>
      </c>
    </row>
    <row r="5328" spans="1:8" x14ac:dyDescent="0.3">
      <c r="A5328">
        <v>3837318774</v>
      </c>
      <c r="B5328">
        <v>1195.42407</v>
      </c>
      <c r="C5328">
        <v>6214979508</v>
      </c>
      <c r="D5328">
        <v>1196229899</v>
      </c>
      <c r="E5328">
        <v>6214979020</v>
      </c>
      <c r="F5328">
        <v>-488</v>
      </c>
      <c r="H5328" t="e">
        <f t="shared" si="83"/>
        <v>#N/A</v>
      </c>
    </row>
    <row r="5329" spans="1:8" x14ac:dyDescent="0.3">
      <c r="A5329">
        <v>3837569374</v>
      </c>
      <c r="B5329">
        <v>1195.6746700000001</v>
      </c>
      <c r="C5329">
        <v>6215230108</v>
      </c>
      <c r="D5329">
        <v>1196480499</v>
      </c>
      <c r="E5329">
        <v>6215229620</v>
      </c>
      <c r="F5329">
        <v>-488</v>
      </c>
      <c r="H5329" t="e">
        <f t="shared" si="83"/>
        <v>#N/A</v>
      </c>
    </row>
    <row r="5330" spans="1:8" x14ac:dyDescent="0.3">
      <c r="A5330">
        <v>3837819742</v>
      </c>
      <c r="B5330">
        <v>1195.9250300000001</v>
      </c>
      <c r="C5330">
        <v>6215480474</v>
      </c>
      <c r="D5330">
        <v>1196730865</v>
      </c>
      <c r="E5330">
        <v>6215479986</v>
      </c>
      <c r="F5330">
        <v>-488</v>
      </c>
      <c r="H5330" t="e">
        <f t="shared" si="83"/>
        <v>#N/A</v>
      </c>
    </row>
    <row r="5331" spans="1:8" x14ac:dyDescent="0.3">
      <c r="A5331">
        <v>3837835824</v>
      </c>
      <c r="B5331">
        <v>1195.94112</v>
      </c>
      <c r="C5331">
        <v>6215496555</v>
      </c>
      <c r="D5331">
        <v>1196746945</v>
      </c>
      <c r="E5331">
        <v>6215496067</v>
      </c>
      <c r="F5331">
        <v>-488</v>
      </c>
      <c r="G5331">
        <v>6215496067</v>
      </c>
      <c r="H5331">
        <f t="shared" si="83"/>
        <v>-488</v>
      </c>
    </row>
    <row r="5332" spans="1:8" x14ac:dyDescent="0.3">
      <c r="A5332">
        <v>3838086295</v>
      </c>
      <c r="B5332">
        <v>1196.1915899999999</v>
      </c>
      <c r="C5332">
        <v>6215747026</v>
      </c>
      <c r="D5332">
        <v>1196997417</v>
      </c>
      <c r="E5332">
        <v>6215746537</v>
      </c>
      <c r="F5332">
        <v>-489</v>
      </c>
      <c r="H5332" t="e">
        <f t="shared" si="83"/>
        <v>#N/A</v>
      </c>
    </row>
    <row r="5333" spans="1:8" x14ac:dyDescent="0.3">
      <c r="A5333">
        <v>3838336580</v>
      </c>
      <c r="B5333">
        <v>1196.4418700000001</v>
      </c>
      <c r="C5333">
        <v>6215997311</v>
      </c>
      <c r="D5333">
        <v>1197247702</v>
      </c>
      <c r="E5333">
        <v>6215996823</v>
      </c>
      <c r="F5333">
        <v>-488</v>
      </c>
      <c r="H5333" t="e">
        <f t="shared" si="83"/>
        <v>#N/A</v>
      </c>
    </row>
    <row r="5334" spans="1:8" x14ac:dyDescent="0.3">
      <c r="A5334">
        <v>3838587582</v>
      </c>
      <c r="B5334">
        <v>1196.6928700000001</v>
      </c>
      <c r="C5334">
        <v>6216248312</v>
      </c>
      <c r="D5334">
        <v>1197498702</v>
      </c>
      <c r="E5334">
        <v>6216247825</v>
      </c>
      <c r="F5334">
        <v>-487</v>
      </c>
      <c r="H5334" t="e">
        <f t="shared" si="83"/>
        <v>#N/A</v>
      </c>
    </row>
    <row r="5335" spans="1:8" x14ac:dyDescent="0.3">
      <c r="A5335">
        <v>3838837755</v>
      </c>
      <c r="B5335">
        <v>1196.9430500000001</v>
      </c>
      <c r="C5335">
        <v>6216498484</v>
      </c>
      <c r="D5335">
        <v>1197748875</v>
      </c>
      <c r="E5335">
        <v>6216497998</v>
      </c>
      <c r="F5335">
        <v>-486</v>
      </c>
      <c r="H5335" t="e">
        <f t="shared" si="83"/>
        <v>#N/A</v>
      </c>
    </row>
    <row r="5336" spans="1:8" x14ac:dyDescent="0.3">
      <c r="A5336">
        <v>3839088595</v>
      </c>
      <c r="B5336">
        <v>1197.19389</v>
      </c>
      <c r="C5336">
        <v>6216749323</v>
      </c>
      <c r="D5336">
        <v>1197999714</v>
      </c>
      <c r="E5336">
        <v>6216748837</v>
      </c>
      <c r="F5336">
        <v>-486</v>
      </c>
      <c r="H5336" t="e">
        <f t="shared" si="83"/>
        <v>#N/A</v>
      </c>
    </row>
    <row r="5337" spans="1:8" x14ac:dyDescent="0.3">
      <c r="A5337">
        <v>3839339070</v>
      </c>
      <c r="B5337">
        <v>1197.44436</v>
      </c>
      <c r="C5337">
        <v>6216999798</v>
      </c>
      <c r="D5337">
        <v>1198250188</v>
      </c>
      <c r="E5337">
        <v>6216999312</v>
      </c>
      <c r="F5337">
        <v>-486</v>
      </c>
      <c r="H5337" t="e">
        <f t="shared" si="83"/>
        <v>#N/A</v>
      </c>
    </row>
    <row r="5338" spans="1:8" x14ac:dyDescent="0.3">
      <c r="A5338">
        <v>3839589510</v>
      </c>
      <c r="B5338">
        <v>1197.6948</v>
      </c>
      <c r="C5338">
        <v>6217250236</v>
      </c>
      <c r="D5338">
        <v>1198500626</v>
      </c>
      <c r="E5338">
        <v>6217249750</v>
      </c>
      <c r="F5338">
        <v>-486</v>
      </c>
      <c r="H5338" t="e">
        <f t="shared" si="83"/>
        <v>#N/A</v>
      </c>
    </row>
    <row r="5339" spans="1:8" x14ac:dyDescent="0.3">
      <c r="A5339">
        <v>3839839737</v>
      </c>
      <c r="B5339">
        <v>1197.9450300000001</v>
      </c>
      <c r="C5339">
        <v>6217500462</v>
      </c>
      <c r="D5339">
        <v>1198750853</v>
      </c>
      <c r="E5339">
        <v>6217499976</v>
      </c>
      <c r="F5339">
        <v>-486</v>
      </c>
      <c r="H5339" t="e">
        <f t="shared" si="83"/>
        <v>#N/A</v>
      </c>
    </row>
    <row r="5340" spans="1:8" x14ac:dyDescent="0.3">
      <c r="A5340">
        <v>3839864953</v>
      </c>
      <c r="B5340">
        <v>1197.9702500000001</v>
      </c>
      <c r="C5340">
        <v>6217525678</v>
      </c>
      <c r="D5340">
        <v>1198776068</v>
      </c>
      <c r="E5340">
        <v>6217525191</v>
      </c>
      <c r="F5340">
        <v>-487</v>
      </c>
      <c r="G5340">
        <v>6217525340</v>
      </c>
      <c r="H5340">
        <f t="shared" si="83"/>
        <v>-338</v>
      </c>
    </row>
    <row r="5341" spans="1:8" x14ac:dyDescent="0.3">
      <c r="A5341">
        <v>3840115625</v>
      </c>
      <c r="B5341">
        <v>1198.22092</v>
      </c>
      <c r="C5341">
        <v>6217776349</v>
      </c>
      <c r="D5341">
        <v>1199026740</v>
      </c>
      <c r="E5341">
        <v>6217775901</v>
      </c>
      <c r="F5341">
        <v>-448</v>
      </c>
      <c r="H5341" t="e">
        <f t="shared" si="83"/>
        <v>#N/A</v>
      </c>
    </row>
    <row r="5342" spans="1:8" x14ac:dyDescent="0.3">
      <c r="A5342">
        <v>3840366119</v>
      </c>
      <c r="B5342">
        <v>1198.4714100000001</v>
      </c>
      <c r="C5342">
        <v>6218026844</v>
      </c>
      <c r="D5342">
        <v>1199277234</v>
      </c>
      <c r="E5342">
        <v>6218026433</v>
      </c>
      <c r="F5342">
        <v>-411</v>
      </c>
      <c r="H5342" t="e">
        <f t="shared" si="83"/>
        <v>#N/A</v>
      </c>
    </row>
    <row r="5343" spans="1:8" x14ac:dyDescent="0.3">
      <c r="A5343">
        <v>3840616814</v>
      </c>
      <c r="B5343">
        <v>1198.7221099999999</v>
      </c>
      <c r="C5343">
        <v>6218277537</v>
      </c>
      <c r="D5343">
        <v>1199527927</v>
      </c>
      <c r="E5343">
        <v>6218277164</v>
      </c>
      <c r="F5343">
        <v>-373</v>
      </c>
      <c r="H5343" t="e">
        <f t="shared" si="83"/>
        <v>#N/A</v>
      </c>
    </row>
    <row r="5344" spans="1:8" x14ac:dyDescent="0.3">
      <c r="A5344">
        <v>3840867094</v>
      </c>
      <c r="B5344">
        <v>1198.9723899999999</v>
      </c>
      <c r="C5344">
        <v>6218527817</v>
      </c>
      <c r="D5344">
        <v>1199778207</v>
      </c>
      <c r="E5344">
        <v>6218527481</v>
      </c>
      <c r="F5344">
        <v>-336</v>
      </c>
      <c r="H5344" t="e">
        <f t="shared" si="83"/>
        <v>#N/A</v>
      </c>
    </row>
    <row r="5345" spans="1:8" x14ac:dyDescent="0.3">
      <c r="A5345">
        <v>3841117423</v>
      </c>
      <c r="B5345">
        <v>1199.22272</v>
      </c>
      <c r="C5345">
        <v>6218778144</v>
      </c>
      <c r="D5345">
        <v>1200028534</v>
      </c>
      <c r="E5345">
        <v>6218777808</v>
      </c>
      <c r="F5345">
        <v>-336</v>
      </c>
      <c r="H5345" t="e">
        <f t="shared" si="83"/>
        <v>#N/A</v>
      </c>
    </row>
    <row r="5346" spans="1:8" x14ac:dyDescent="0.3">
      <c r="A5346">
        <v>3841368023</v>
      </c>
      <c r="B5346">
        <v>1199.4733200000001</v>
      </c>
      <c r="C5346">
        <v>6219028744</v>
      </c>
      <c r="D5346">
        <v>1200279134</v>
      </c>
      <c r="E5346">
        <v>6219028408</v>
      </c>
      <c r="F5346">
        <v>-336</v>
      </c>
      <c r="H5346" t="e">
        <f t="shared" si="83"/>
        <v>#N/A</v>
      </c>
    </row>
    <row r="5347" spans="1:8" x14ac:dyDescent="0.3">
      <c r="A5347">
        <v>3841618287</v>
      </c>
      <c r="B5347">
        <v>1199.7235800000001</v>
      </c>
      <c r="C5347">
        <v>6219279006</v>
      </c>
      <c r="D5347">
        <v>1200529397</v>
      </c>
      <c r="E5347">
        <v>6219278670</v>
      </c>
      <c r="F5347">
        <v>-336</v>
      </c>
      <c r="H5347" t="e">
        <f t="shared" si="83"/>
        <v>#N/A</v>
      </c>
    </row>
    <row r="5348" spans="1:8" x14ac:dyDescent="0.3">
      <c r="A5348">
        <v>3841868632</v>
      </c>
      <c r="B5348">
        <v>1199.9739300000001</v>
      </c>
      <c r="C5348">
        <v>6219529350</v>
      </c>
      <c r="D5348">
        <v>1200779741</v>
      </c>
      <c r="E5348">
        <v>6219529014</v>
      </c>
      <c r="F5348">
        <v>-336</v>
      </c>
      <c r="H5348" t="e">
        <f t="shared" si="83"/>
        <v>#N/A</v>
      </c>
    </row>
    <row r="5349" spans="1:8" x14ac:dyDescent="0.3">
      <c r="A5349">
        <v>3841885117</v>
      </c>
      <c r="B5349">
        <v>1199.9904100000001</v>
      </c>
      <c r="C5349">
        <v>6219545834</v>
      </c>
      <c r="D5349">
        <v>1200796225</v>
      </c>
      <c r="E5349">
        <v>6219545498</v>
      </c>
      <c r="F5349">
        <v>-336</v>
      </c>
      <c r="G5349">
        <v>6219545230</v>
      </c>
      <c r="H5349">
        <f t="shared" si="83"/>
        <v>-604</v>
      </c>
    </row>
    <row r="5350" spans="1:8" x14ac:dyDescent="0.3">
      <c r="A5350">
        <v>3842135547</v>
      </c>
      <c r="B5350">
        <v>1200.2408399999999</v>
      </c>
      <c r="C5350">
        <v>6219796265</v>
      </c>
      <c r="D5350">
        <v>1201046655</v>
      </c>
      <c r="E5350">
        <v>6219795862</v>
      </c>
      <c r="F5350">
        <v>-403</v>
      </c>
      <c r="H5350" t="e">
        <f t="shared" si="83"/>
        <v>#N/A</v>
      </c>
    </row>
    <row r="5351" spans="1:8" x14ac:dyDescent="0.3">
      <c r="A5351">
        <v>3842385870</v>
      </c>
      <c r="B5351">
        <v>1200.49116</v>
      </c>
      <c r="C5351">
        <v>6220046586</v>
      </c>
      <c r="D5351">
        <v>1201296977</v>
      </c>
      <c r="E5351">
        <v>6220046117</v>
      </c>
      <c r="F5351">
        <v>-469</v>
      </c>
      <c r="H5351" t="e">
        <f t="shared" si="83"/>
        <v>#N/A</v>
      </c>
    </row>
    <row r="5352" spans="1:8" x14ac:dyDescent="0.3">
      <c r="A5352">
        <v>3842636893</v>
      </c>
      <c r="B5352">
        <v>1200.7421899999999</v>
      </c>
      <c r="C5352">
        <v>6220297609</v>
      </c>
      <c r="D5352">
        <v>1201547999</v>
      </c>
      <c r="E5352">
        <v>6220297073</v>
      </c>
      <c r="F5352">
        <v>-536</v>
      </c>
      <c r="H5352" t="e">
        <f t="shared" si="83"/>
        <v>#N/A</v>
      </c>
    </row>
    <row r="5353" spans="1:8" x14ac:dyDescent="0.3">
      <c r="A5353">
        <v>3842887394</v>
      </c>
      <c r="B5353">
        <v>1200.99269</v>
      </c>
      <c r="C5353">
        <v>6220548109</v>
      </c>
      <c r="D5353">
        <v>1201798499</v>
      </c>
      <c r="E5353">
        <v>6220547507</v>
      </c>
      <c r="F5353">
        <v>-602</v>
      </c>
      <c r="H5353" t="e">
        <f t="shared" si="83"/>
        <v>#N/A</v>
      </c>
    </row>
    <row r="5354" spans="1:8" x14ac:dyDescent="0.3">
      <c r="A5354">
        <v>3843137631</v>
      </c>
      <c r="B5354">
        <v>1201.2429199999999</v>
      </c>
      <c r="C5354">
        <v>6220798346</v>
      </c>
      <c r="D5354">
        <v>1202048736</v>
      </c>
      <c r="E5354">
        <v>6220797744</v>
      </c>
      <c r="F5354">
        <v>-602</v>
      </c>
      <c r="H5354" t="e">
        <f t="shared" si="83"/>
        <v>#N/A</v>
      </c>
    </row>
    <row r="5355" spans="1:8" x14ac:dyDescent="0.3">
      <c r="A5355">
        <v>3843387931</v>
      </c>
      <c r="B5355">
        <v>1201.4932200000001</v>
      </c>
      <c r="C5355">
        <v>6221048644</v>
      </c>
      <c r="D5355">
        <v>1202299035</v>
      </c>
      <c r="E5355">
        <v>6221048042</v>
      </c>
      <c r="F5355">
        <v>-602</v>
      </c>
      <c r="H5355" t="e">
        <f t="shared" si="83"/>
        <v>#N/A</v>
      </c>
    </row>
    <row r="5356" spans="1:8" x14ac:dyDescent="0.3">
      <c r="A5356">
        <v>3843638316</v>
      </c>
      <c r="B5356">
        <v>1201.74361</v>
      </c>
      <c r="C5356">
        <v>6221299028</v>
      </c>
      <c r="D5356">
        <v>1202549419</v>
      </c>
      <c r="E5356">
        <v>6221298426</v>
      </c>
      <c r="F5356">
        <v>-602</v>
      </c>
      <c r="H5356" t="e">
        <f t="shared" si="83"/>
        <v>#N/A</v>
      </c>
    </row>
    <row r="5357" spans="1:8" x14ac:dyDescent="0.3">
      <c r="A5357">
        <v>3843888632</v>
      </c>
      <c r="B5357">
        <v>1201.9939199999999</v>
      </c>
      <c r="C5357">
        <v>6221549343</v>
      </c>
      <c r="D5357">
        <v>1202799734</v>
      </c>
      <c r="E5357">
        <v>6221548741</v>
      </c>
      <c r="F5357">
        <v>-602</v>
      </c>
      <c r="H5357" t="e">
        <f t="shared" si="83"/>
        <v>#N/A</v>
      </c>
    </row>
    <row r="5358" spans="1:8" x14ac:dyDescent="0.3">
      <c r="A5358">
        <v>3843905805</v>
      </c>
      <c r="B5358">
        <v>1202.0110999999999</v>
      </c>
      <c r="C5358">
        <v>6221566515</v>
      </c>
      <c r="D5358">
        <v>1202816906</v>
      </c>
      <c r="E5358">
        <v>6221565913</v>
      </c>
      <c r="F5358">
        <v>-602</v>
      </c>
      <c r="G5358">
        <v>6221565650</v>
      </c>
      <c r="H5358">
        <f t="shared" si="83"/>
        <v>-865</v>
      </c>
    </row>
    <row r="5359" spans="1:8" x14ac:dyDescent="0.3">
      <c r="A5359">
        <v>3844156624</v>
      </c>
      <c r="B5359">
        <v>1202.2619199999999</v>
      </c>
      <c r="C5359">
        <v>6221817334</v>
      </c>
      <c r="D5359">
        <v>1203067724</v>
      </c>
      <c r="E5359">
        <v>6221816665</v>
      </c>
      <c r="F5359">
        <v>-669</v>
      </c>
      <c r="H5359" t="e">
        <f t="shared" si="83"/>
        <v>#N/A</v>
      </c>
    </row>
    <row r="5360" spans="1:8" x14ac:dyDescent="0.3">
      <c r="A5360">
        <v>3844407520</v>
      </c>
      <c r="B5360">
        <v>1202.5128099999999</v>
      </c>
      <c r="C5360">
        <v>6222068229</v>
      </c>
      <c r="D5360">
        <v>1203318620</v>
      </c>
      <c r="E5360">
        <v>6222067496</v>
      </c>
      <c r="F5360">
        <v>-733</v>
      </c>
      <c r="H5360" t="e">
        <f t="shared" si="83"/>
        <v>#N/A</v>
      </c>
    </row>
    <row r="5361" spans="1:8" x14ac:dyDescent="0.3">
      <c r="A5361">
        <v>3844657805</v>
      </c>
      <c r="B5361">
        <v>1202.7630999999999</v>
      </c>
      <c r="C5361">
        <v>6222318514</v>
      </c>
      <c r="D5361">
        <v>1203568904</v>
      </c>
      <c r="E5361">
        <v>6222317714</v>
      </c>
      <c r="F5361">
        <v>-800</v>
      </c>
      <c r="H5361" t="e">
        <f t="shared" si="83"/>
        <v>#N/A</v>
      </c>
    </row>
    <row r="5362" spans="1:8" x14ac:dyDescent="0.3">
      <c r="A5362">
        <v>3844908619</v>
      </c>
      <c r="B5362">
        <v>1203.0139099999999</v>
      </c>
      <c r="C5362">
        <v>6222569327</v>
      </c>
      <c r="D5362">
        <v>1203819718</v>
      </c>
      <c r="E5362">
        <v>6222568463</v>
      </c>
      <c r="F5362">
        <v>-864</v>
      </c>
      <c r="H5362" t="e">
        <f t="shared" si="83"/>
        <v>#N/A</v>
      </c>
    </row>
    <row r="5363" spans="1:8" x14ac:dyDescent="0.3">
      <c r="A5363">
        <v>3845159138</v>
      </c>
      <c r="B5363">
        <v>1203.2644299999999</v>
      </c>
      <c r="C5363">
        <v>6222819845</v>
      </c>
      <c r="D5363">
        <v>1204070236</v>
      </c>
      <c r="E5363">
        <v>6222818982</v>
      </c>
      <c r="F5363">
        <v>-863</v>
      </c>
      <c r="H5363" t="e">
        <f t="shared" si="83"/>
        <v>#N/A</v>
      </c>
    </row>
    <row r="5364" spans="1:8" x14ac:dyDescent="0.3">
      <c r="A5364">
        <v>3845409556</v>
      </c>
      <c r="B5364">
        <v>1203.51485</v>
      </c>
      <c r="C5364">
        <v>6223070262</v>
      </c>
      <c r="D5364">
        <v>1204320653</v>
      </c>
      <c r="E5364">
        <v>6223069398</v>
      </c>
      <c r="F5364">
        <v>-864</v>
      </c>
      <c r="H5364" t="e">
        <f t="shared" si="83"/>
        <v>#N/A</v>
      </c>
    </row>
    <row r="5365" spans="1:8" x14ac:dyDescent="0.3">
      <c r="A5365">
        <v>3845659909</v>
      </c>
      <c r="B5365">
        <v>1203.7652</v>
      </c>
      <c r="C5365">
        <v>6223320615</v>
      </c>
      <c r="D5365">
        <v>1204571005</v>
      </c>
      <c r="E5365">
        <v>6223319751</v>
      </c>
      <c r="F5365">
        <v>-864</v>
      </c>
      <c r="H5365" t="e">
        <f t="shared" si="83"/>
        <v>#N/A</v>
      </c>
    </row>
    <row r="5366" spans="1:8" x14ac:dyDescent="0.3">
      <c r="A5366">
        <v>3845910480</v>
      </c>
      <c r="B5366">
        <v>1204.01577</v>
      </c>
      <c r="C5366">
        <v>6223571184</v>
      </c>
      <c r="D5366">
        <v>1204821575</v>
      </c>
      <c r="E5366">
        <v>6223570320</v>
      </c>
      <c r="F5366">
        <v>-864</v>
      </c>
      <c r="H5366" t="e">
        <f t="shared" si="83"/>
        <v>#N/A</v>
      </c>
    </row>
    <row r="5367" spans="1:8" x14ac:dyDescent="0.3">
      <c r="A5367">
        <v>3845926587</v>
      </c>
      <c r="B5367">
        <v>1204.03188</v>
      </c>
      <c r="C5367">
        <v>6223587290</v>
      </c>
      <c r="D5367">
        <v>1204837680</v>
      </c>
      <c r="E5367">
        <v>6223586426</v>
      </c>
      <c r="F5367">
        <v>-864</v>
      </c>
      <c r="G5367">
        <v>6223586848</v>
      </c>
      <c r="H5367">
        <f t="shared" si="83"/>
        <v>-442</v>
      </c>
    </row>
    <row r="5368" spans="1:8" x14ac:dyDescent="0.3">
      <c r="A5368">
        <v>3846177291</v>
      </c>
      <c r="B5368">
        <v>1204.2825800000001</v>
      </c>
      <c r="C5368">
        <v>6223837994</v>
      </c>
      <c r="D5368">
        <v>1205088384</v>
      </c>
      <c r="E5368">
        <v>6223837236</v>
      </c>
      <c r="F5368">
        <v>-758</v>
      </c>
      <c r="H5368" t="e">
        <f t="shared" si="83"/>
        <v>#N/A</v>
      </c>
    </row>
    <row r="5369" spans="1:8" x14ac:dyDescent="0.3">
      <c r="A5369">
        <v>3846428010</v>
      </c>
      <c r="B5369">
        <v>1204.5333000000001</v>
      </c>
      <c r="C5369">
        <v>6224088713</v>
      </c>
      <c r="D5369">
        <v>1205339103</v>
      </c>
      <c r="E5369">
        <v>6224088060</v>
      </c>
      <c r="F5369">
        <v>-653</v>
      </c>
      <c r="H5369" t="e">
        <f t="shared" si="83"/>
        <v>#N/A</v>
      </c>
    </row>
    <row r="5370" spans="1:8" x14ac:dyDescent="0.3">
      <c r="A5370">
        <v>3846678315</v>
      </c>
      <c r="B5370">
        <v>1204.78361</v>
      </c>
      <c r="C5370">
        <v>6224339016</v>
      </c>
      <c r="D5370">
        <v>1205589407</v>
      </c>
      <c r="E5370">
        <v>6224338470</v>
      </c>
      <c r="F5370">
        <v>-546</v>
      </c>
      <c r="H5370" t="e">
        <f t="shared" si="83"/>
        <v>#N/A</v>
      </c>
    </row>
    <row r="5371" spans="1:8" x14ac:dyDescent="0.3">
      <c r="A5371">
        <v>3846928667</v>
      </c>
      <c r="B5371">
        <v>1205.03396</v>
      </c>
      <c r="C5371">
        <v>6224589368</v>
      </c>
      <c r="D5371">
        <v>1205839759</v>
      </c>
      <c r="E5371">
        <v>6224588928</v>
      </c>
      <c r="F5371">
        <v>-440</v>
      </c>
      <c r="H5371" t="e">
        <f t="shared" si="83"/>
        <v>#N/A</v>
      </c>
    </row>
    <row r="5372" spans="1:8" x14ac:dyDescent="0.3">
      <c r="A5372">
        <v>3847179043</v>
      </c>
      <c r="B5372">
        <v>1205.2843399999999</v>
      </c>
      <c r="C5372">
        <v>6224839743</v>
      </c>
      <c r="D5372">
        <v>1206090134</v>
      </c>
      <c r="E5372">
        <v>6224839303</v>
      </c>
      <c r="F5372">
        <v>-440</v>
      </c>
      <c r="H5372" t="e">
        <f t="shared" si="83"/>
        <v>#N/A</v>
      </c>
    </row>
    <row r="5373" spans="1:8" x14ac:dyDescent="0.3">
      <c r="A5373">
        <v>3847429289</v>
      </c>
      <c r="B5373">
        <v>1205.53458</v>
      </c>
      <c r="C5373">
        <v>6225089988</v>
      </c>
      <c r="D5373">
        <v>1206340379</v>
      </c>
      <c r="E5373">
        <v>6225089548</v>
      </c>
      <c r="F5373">
        <v>-440</v>
      </c>
      <c r="H5373" t="e">
        <f t="shared" si="83"/>
        <v>#N/A</v>
      </c>
    </row>
    <row r="5374" spans="1:8" x14ac:dyDescent="0.3">
      <c r="A5374">
        <v>3847679582</v>
      </c>
      <c r="B5374">
        <v>1205.7848799999999</v>
      </c>
      <c r="C5374">
        <v>6225340280</v>
      </c>
      <c r="D5374">
        <v>1206590671</v>
      </c>
      <c r="E5374">
        <v>6225339840</v>
      </c>
      <c r="F5374">
        <v>-440</v>
      </c>
      <c r="H5374" t="e">
        <f t="shared" si="83"/>
        <v>#N/A</v>
      </c>
    </row>
    <row r="5375" spans="1:8" x14ac:dyDescent="0.3">
      <c r="A5375">
        <v>3847929943</v>
      </c>
      <c r="B5375">
        <v>1206.0352399999999</v>
      </c>
      <c r="C5375">
        <v>6225590640</v>
      </c>
      <c r="D5375">
        <v>1206841031</v>
      </c>
      <c r="E5375">
        <v>6225590200</v>
      </c>
      <c r="F5375">
        <v>-440</v>
      </c>
      <c r="H5375" t="e">
        <f t="shared" si="83"/>
        <v>#N/A</v>
      </c>
    </row>
    <row r="5376" spans="1:8" x14ac:dyDescent="0.3">
      <c r="A5376">
        <v>3847946209</v>
      </c>
      <c r="B5376">
        <v>1206.0515</v>
      </c>
      <c r="C5376">
        <v>6225606906</v>
      </c>
      <c r="D5376">
        <v>1206857296</v>
      </c>
      <c r="E5376">
        <v>6225606465</v>
      </c>
      <c r="F5376">
        <v>-441</v>
      </c>
      <c r="G5376">
        <v>6225606384</v>
      </c>
      <c r="H5376">
        <f t="shared" si="83"/>
        <v>-522</v>
      </c>
    </row>
    <row r="5377" spans="1:8" x14ac:dyDescent="0.3">
      <c r="A5377">
        <v>3848198493</v>
      </c>
      <c r="B5377">
        <v>1206.3037899999999</v>
      </c>
      <c r="C5377">
        <v>6225859190</v>
      </c>
      <c r="D5377">
        <v>1207109580</v>
      </c>
      <c r="E5377">
        <v>6225858729</v>
      </c>
      <c r="F5377">
        <v>-461</v>
      </c>
      <c r="H5377" t="e">
        <f t="shared" si="83"/>
        <v>#N/A</v>
      </c>
    </row>
    <row r="5378" spans="1:8" x14ac:dyDescent="0.3">
      <c r="A5378">
        <v>3848448788</v>
      </c>
      <c r="B5378">
        <v>1206.5540800000001</v>
      </c>
      <c r="C5378">
        <v>6226109483</v>
      </c>
      <c r="D5378">
        <v>1207359874</v>
      </c>
      <c r="E5378">
        <v>6226109003</v>
      </c>
      <c r="F5378">
        <v>-480</v>
      </c>
      <c r="H5378" t="e">
        <f t="shared" si="83"/>
        <v>#N/A</v>
      </c>
    </row>
    <row r="5379" spans="1:8" x14ac:dyDescent="0.3">
      <c r="A5379">
        <v>3848699466</v>
      </c>
      <c r="B5379">
        <v>1206.80476</v>
      </c>
      <c r="C5379">
        <v>6226360160</v>
      </c>
      <c r="D5379">
        <v>1207610551</v>
      </c>
      <c r="E5379">
        <v>6226359660</v>
      </c>
      <c r="F5379">
        <v>-500</v>
      </c>
      <c r="H5379" t="e">
        <f t="shared" ref="H5379:H5442" si="84">IF(ISBLANK(G5379),NA(),IF(ABS(G5379-C5379) &gt; 10000,NA(),G5379-C5379))</f>
        <v>#N/A</v>
      </c>
    </row>
    <row r="5380" spans="1:8" x14ac:dyDescent="0.3">
      <c r="A5380">
        <v>3848950223</v>
      </c>
      <c r="B5380">
        <v>1207.0555199999999</v>
      </c>
      <c r="C5380">
        <v>6226610916</v>
      </c>
      <c r="D5380">
        <v>1207861307</v>
      </c>
      <c r="E5380">
        <v>6226610396</v>
      </c>
      <c r="F5380">
        <v>-520</v>
      </c>
      <c r="H5380" t="e">
        <f t="shared" si="84"/>
        <v>#N/A</v>
      </c>
    </row>
    <row r="5381" spans="1:8" x14ac:dyDescent="0.3">
      <c r="A5381">
        <v>3849200829</v>
      </c>
      <c r="B5381">
        <v>1207.30612</v>
      </c>
      <c r="C5381">
        <v>6226861522</v>
      </c>
      <c r="D5381">
        <v>1208111913</v>
      </c>
      <c r="E5381">
        <v>6226861002</v>
      </c>
      <c r="F5381">
        <v>-520</v>
      </c>
      <c r="H5381" t="e">
        <f t="shared" si="84"/>
        <v>#N/A</v>
      </c>
    </row>
    <row r="5382" spans="1:8" x14ac:dyDescent="0.3">
      <c r="A5382">
        <v>3849451629</v>
      </c>
      <c r="B5382">
        <v>1207.55692</v>
      </c>
      <c r="C5382">
        <v>6227112320</v>
      </c>
      <c r="D5382">
        <v>1208362711</v>
      </c>
      <c r="E5382">
        <v>6227111801</v>
      </c>
      <c r="F5382">
        <v>-519</v>
      </c>
      <c r="H5382" t="e">
        <f t="shared" si="84"/>
        <v>#N/A</v>
      </c>
    </row>
    <row r="5383" spans="1:8" x14ac:dyDescent="0.3">
      <c r="A5383">
        <v>3849702381</v>
      </c>
      <c r="B5383">
        <v>1207.8076699999999</v>
      </c>
      <c r="C5383">
        <v>6227363073</v>
      </c>
      <c r="D5383">
        <v>1208613464</v>
      </c>
      <c r="E5383">
        <v>6227362553</v>
      </c>
      <c r="F5383">
        <v>-520</v>
      </c>
      <c r="H5383" t="e">
        <f t="shared" si="84"/>
        <v>#N/A</v>
      </c>
    </row>
    <row r="5384" spans="1:8" x14ac:dyDescent="0.3">
      <c r="A5384">
        <v>3849952669</v>
      </c>
      <c r="B5384">
        <v>1208.0579600000001</v>
      </c>
      <c r="C5384">
        <v>6227613359</v>
      </c>
      <c r="D5384">
        <v>1208863750</v>
      </c>
      <c r="E5384">
        <v>6227612839</v>
      </c>
      <c r="F5384">
        <v>-520</v>
      </c>
      <c r="H5384" t="e">
        <f t="shared" si="84"/>
        <v>#N/A</v>
      </c>
    </row>
    <row r="5385" spans="1:8" x14ac:dyDescent="0.3">
      <c r="A5385">
        <v>3849969197</v>
      </c>
      <c r="B5385">
        <v>1208.07449</v>
      </c>
      <c r="C5385">
        <v>6227629886</v>
      </c>
      <c r="D5385">
        <v>1208880277</v>
      </c>
      <c r="E5385">
        <v>6227629366</v>
      </c>
      <c r="F5385">
        <v>-520</v>
      </c>
      <c r="G5385">
        <v>6227629286</v>
      </c>
      <c r="H5385">
        <f t="shared" si="84"/>
        <v>-600</v>
      </c>
    </row>
    <row r="5386" spans="1:8" x14ac:dyDescent="0.3">
      <c r="A5386">
        <v>3850219526</v>
      </c>
      <c r="B5386">
        <v>1208.32482</v>
      </c>
      <c r="C5386">
        <v>6227880220</v>
      </c>
      <c r="D5386">
        <v>1209130611</v>
      </c>
      <c r="E5386">
        <v>6227879681</v>
      </c>
      <c r="F5386">
        <v>-539</v>
      </c>
      <c r="H5386" t="e">
        <f t="shared" si="84"/>
        <v>#N/A</v>
      </c>
    </row>
    <row r="5387" spans="1:8" x14ac:dyDescent="0.3">
      <c r="A5387">
        <v>3850469677</v>
      </c>
      <c r="B5387">
        <v>1208.5749699999999</v>
      </c>
      <c r="C5387">
        <v>6228130365</v>
      </c>
      <c r="D5387">
        <v>1209380756</v>
      </c>
      <c r="E5387">
        <v>6228129805</v>
      </c>
      <c r="F5387">
        <v>-560</v>
      </c>
      <c r="H5387" t="e">
        <f t="shared" si="84"/>
        <v>#N/A</v>
      </c>
    </row>
    <row r="5388" spans="1:8" x14ac:dyDescent="0.3">
      <c r="A5388">
        <v>3850720325</v>
      </c>
      <c r="B5388">
        <v>1208.8256200000001</v>
      </c>
      <c r="C5388">
        <v>6228381012</v>
      </c>
      <c r="D5388">
        <v>1209631403</v>
      </c>
      <c r="E5388">
        <v>6228380434</v>
      </c>
      <c r="F5388">
        <v>-578</v>
      </c>
      <c r="H5388" t="e">
        <f t="shared" si="84"/>
        <v>#N/A</v>
      </c>
    </row>
    <row r="5389" spans="1:8" x14ac:dyDescent="0.3">
      <c r="A5389">
        <v>3850970893</v>
      </c>
      <c r="B5389">
        <v>1209.07619</v>
      </c>
      <c r="C5389">
        <v>6228631579</v>
      </c>
      <c r="D5389">
        <v>1209881970</v>
      </c>
      <c r="E5389">
        <v>6228630980</v>
      </c>
      <c r="F5389">
        <v>-599</v>
      </c>
      <c r="H5389" t="e">
        <f t="shared" si="84"/>
        <v>#N/A</v>
      </c>
    </row>
    <row r="5390" spans="1:8" x14ac:dyDescent="0.3">
      <c r="A5390">
        <v>3851221466</v>
      </c>
      <c r="B5390">
        <v>1209.3267599999999</v>
      </c>
      <c r="C5390">
        <v>6228882153</v>
      </c>
      <c r="D5390">
        <v>1210132543</v>
      </c>
      <c r="E5390">
        <v>6228881554</v>
      </c>
      <c r="F5390">
        <v>-599</v>
      </c>
      <c r="H5390" t="e">
        <f t="shared" si="84"/>
        <v>#N/A</v>
      </c>
    </row>
    <row r="5391" spans="1:8" x14ac:dyDescent="0.3">
      <c r="A5391">
        <v>3851471939</v>
      </c>
      <c r="B5391">
        <v>1209.5772300000001</v>
      </c>
      <c r="C5391">
        <v>6229132624</v>
      </c>
      <c r="D5391">
        <v>1210383014</v>
      </c>
      <c r="E5391">
        <v>6229132025</v>
      </c>
      <c r="F5391">
        <v>-599</v>
      </c>
      <c r="H5391" t="e">
        <f t="shared" si="84"/>
        <v>#N/A</v>
      </c>
    </row>
    <row r="5392" spans="1:8" x14ac:dyDescent="0.3">
      <c r="A5392">
        <v>3851722141</v>
      </c>
      <c r="B5392">
        <v>1209.82743</v>
      </c>
      <c r="C5392">
        <v>6229382825</v>
      </c>
      <c r="D5392">
        <v>1210633216</v>
      </c>
      <c r="E5392">
        <v>6229382226</v>
      </c>
      <c r="F5392">
        <v>-599</v>
      </c>
      <c r="H5392" t="e">
        <f t="shared" si="84"/>
        <v>#N/A</v>
      </c>
    </row>
    <row r="5393" spans="1:8" x14ac:dyDescent="0.3">
      <c r="A5393">
        <v>3851972644</v>
      </c>
      <c r="B5393">
        <v>1210.0779399999999</v>
      </c>
      <c r="C5393">
        <v>6229633327</v>
      </c>
      <c r="D5393">
        <v>1210883718</v>
      </c>
      <c r="E5393">
        <v>6229632728</v>
      </c>
      <c r="F5393">
        <v>-599</v>
      </c>
      <c r="H5393" t="e">
        <f t="shared" si="84"/>
        <v>#N/A</v>
      </c>
    </row>
    <row r="5394" spans="1:8" x14ac:dyDescent="0.3">
      <c r="A5394">
        <v>3851989832</v>
      </c>
      <c r="B5394">
        <v>1210.0951299999999</v>
      </c>
      <c r="C5394">
        <v>6229650514</v>
      </c>
      <c r="D5394">
        <v>1210900905</v>
      </c>
      <c r="E5394">
        <v>6229649915</v>
      </c>
      <c r="F5394">
        <v>-599</v>
      </c>
      <c r="G5394">
        <v>6229650072</v>
      </c>
      <c r="H5394">
        <f t="shared" si="84"/>
        <v>-442</v>
      </c>
    </row>
    <row r="5395" spans="1:8" x14ac:dyDescent="0.3">
      <c r="A5395">
        <v>3852240403</v>
      </c>
      <c r="B5395">
        <v>1210.3457000000001</v>
      </c>
      <c r="C5395">
        <v>6229901086</v>
      </c>
      <c r="D5395">
        <v>1211151476</v>
      </c>
      <c r="E5395">
        <v>6229900527</v>
      </c>
      <c r="F5395">
        <v>-559</v>
      </c>
      <c r="H5395" t="e">
        <f t="shared" si="84"/>
        <v>#N/A</v>
      </c>
    </row>
    <row r="5396" spans="1:8" x14ac:dyDescent="0.3">
      <c r="A5396">
        <v>3852491249</v>
      </c>
      <c r="B5396">
        <v>1210.59654</v>
      </c>
      <c r="C5396">
        <v>6230151930</v>
      </c>
      <c r="D5396">
        <v>1211402320</v>
      </c>
      <c r="E5396">
        <v>6230151411</v>
      </c>
      <c r="F5396">
        <v>-519</v>
      </c>
      <c r="H5396" t="e">
        <f t="shared" si="84"/>
        <v>#N/A</v>
      </c>
    </row>
    <row r="5397" spans="1:8" x14ac:dyDescent="0.3">
      <c r="A5397">
        <v>3852741754</v>
      </c>
      <c r="B5397">
        <v>1210.8470500000001</v>
      </c>
      <c r="C5397">
        <v>6230402434</v>
      </c>
      <c r="D5397">
        <v>1211652825</v>
      </c>
      <c r="E5397">
        <v>6230401955</v>
      </c>
      <c r="F5397">
        <v>-479</v>
      </c>
      <c r="H5397" t="e">
        <f t="shared" si="84"/>
        <v>#N/A</v>
      </c>
    </row>
    <row r="5398" spans="1:8" x14ac:dyDescent="0.3">
      <c r="A5398">
        <v>3852992146</v>
      </c>
      <c r="B5398">
        <v>1211.09744</v>
      </c>
      <c r="C5398">
        <v>6230652825</v>
      </c>
      <c r="D5398">
        <v>1211903216</v>
      </c>
      <c r="E5398">
        <v>6230652385</v>
      </c>
      <c r="F5398">
        <v>-440</v>
      </c>
      <c r="H5398" t="e">
        <f t="shared" si="84"/>
        <v>#N/A</v>
      </c>
    </row>
    <row r="5399" spans="1:8" x14ac:dyDescent="0.3">
      <c r="A5399">
        <v>3853243013</v>
      </c>
      <c r="B5399">
        <v>1211.3483100000001</v>
      </c>
      <c r="C5399">
        <v>6230903691</v>
      </c>
      <c r="D5399">
        <v>1212154082</v>
      </c>
      <c r="E5399">
        <v>6230903251</v>
      </c>
      <c r="F5399">
        <v>-440</v>
      </c>
      <c r="H5399" t="e">
        <f t="shared" si="84"/>
        <v>#N/A</v>
      </c>
    </row>
    <row r="5400" spans="1:8" x14ac:dyDescent="0.3">
      <c r="A5400">
        <v>3853493605</v>
      </c>
      <c r="B5400">
        <v>1211.5989</v>
      </c>
      <c r="C5400">
        <v>6231154283</v>
      </c>
      <c r="D5400">
        <v>1212404674</v>
      </c>
      <c r="E5400">
        <v>6231153851</v>
      </c>
      <c r="F5400">
        <v>-432</v>
      </c>
      <c r="H5400" t="e">
        <f t="shared" si="84"/>
        <v>#N/A</v>
      </c>
    </row>
    <row r="5401" spans="1:8" x14ac:dyDescent="0.3">
      <c r="A5401">
        <v>3853744003</v>
      </c>
      <c r="B5401">
        <v>1211.8493000000001</v>
      </c>
      <c r="C5401">
        <v>6231404681</v>
      </c>
      <c r="D5401">
        <v>1212655071</v>
      </c>
      <c r="E5401">
        <v>6231404240</v>
      </c>
      <c r="F5401">
        <v>-441</v>
      </c>
      <c r="H5401" t="e">
        <f t="shared" si="84"/>
        <v>#N/A</v>
      </c>
    </row>
    <row r="5402" spans="1:8" x14ac:dyDescent="0.3">
      <c r="A5402">
        <v>3853994410</v>
      </c>
      <c r="B5402">
        <v>1212.0997</v>
      </c>
      <c r="C5402">
        <v>6231655087</v>
      </c>
      <c r="D5402">
        <v>1212905477</v>
      </c>
      <c r="E5402">
        <v>6231654647</v>
      </c>
      <c r="F5402">
        <v>-440</v>
      </c>
      <c r="H5402" t="e">
        <f t="shared" si="84"/>
        <v>#N/A</v>
      </c>
    </row>
    <row r="5403" spans="1:8" x14ac:dyDescent="0.3">
      <c r="A5403">
        <v>3854010468</v>
      </c>
      <c r="B5403">
        <v>1212.1157599999999</v>
      </c>
      <c r="C5403">
        <v>6231671143</v>
      </c>
      <c r="D5403">
        <v>1212921534</v>
      </c>
      <c r="E5403">
        <v>6231670703</v>
      </c>
      <c r="F5403">
        <v>-440</v>
      </c>
      <c r="G5403">
        <v>6231670732</v>
      </c>
      <c r="H5403">
        <f t="shared" si="84"/>
        <v>-411</v>
      </c>
    </row>
    <row r="5404" spans="1:8" x14ac:dyDescent="0.3">
      <c r="A5404">
        <v>3854261319</v>
      </c>
      <c r="B5404">
        <v>1212.36661</v>
      </c>
      <c r="C5404">
        <v>6231921994</v>
      </c>
      <c r="D5404">
        <v>1213172385</v>
      </c>
      <c r="E5404">
        <v>6231921561</v>
      </c>
      <c r="F5404">
        <v>-433</v>
      </c>
      <c r="H5404" t="e">
        <f t="shared" si="84"/>
        <v>#N/A</v>
      </c>
    </row>
    <row r="5405" spans="1:8" x14ac:dyDescent="0.3">
      <c r="A5405">
        <v>3854511925</v>
      </c>
      <c r="B5405">
        <v>1212.6172200000001</v>
      </c>
      <c r="C5405">
        <v>6232172600</v>
      </c>
      <c r="D5405">
        <v>1213422990</v>
      </c>
      <c r="E5405">
        <v>6232172174</v>
      </c>
      <c r="F5405">
        <v>-426</v>
      </c>
      <c r="H5405" t="e">
        <f t="shared" si="84"/>
        <v>#N/A</v>
      </c>
    </row>
    <row r="5406" spans="1:8" x14ac:dyDescent="0.3">
      <c r="A5406">
        <v>3854762525</v>
      </c>
      <c r="B5406">
        <v>1212.8678199999999</v>
      </c>
      <c r="C5406">
        <v>6232423199</v>
      </c>
      <c r="D5406">
        <v>1213673589</v>
      </c>
      <c r="E5406">
        <v>6232422780</v>
      </c>
      <c r="F5406">
        <v>-419</v>
      </c>
      <c r="H5406" t="e">
        <f t="shared" si="84"/>
        <v>#N/A</v>
      </c>
    </row>
    <row r="5407" spans="1:8" x14ac:dyDescent="0.3">
      <c r="A5407">
        <v>3855013377</v>
      </c>
      <c r="B5407">
        <v>1213.1186700000001</v>
      </c>
      <c r="C5407">
        <v>6232674049</v>
      </c>
      <c r="D5407">
        <v>1213924439</v>
      </c>
      <c r="E5407">
        <v>6232673639</v>
      </c>
      <c r="F5407">
        <v>-410</v>
      </c>
      <c r="H5407" t="e">
        <f t="shared" si="84"/>
        <v>#N/A</v>
      </c>
    </row>
    <row r="5408" spans="1:8" x14ac:dyDescent="0.3">
      <c r="A5408">
        <v>3855263924</v>
      </c>
      <c r="B5408">
        <v>1213.36922</v>
      </c>
      <c r="C5408">
        <v>6232924596</v>
      </c>
      <c r="D5408">
        <v>1214174986</v>
      </c>
      <c r="E5408">
        <v>6232924186</v>
      </c>
      <c r="F5408">
        <v>-410</v>
      </c>
      <c r="H5408" t="e">
        <f t="shared" si="84"/>
        <v>#N/A</v>
      </c>
    </row>
    <row r="5409" spans="1:8" x14ac:dyDescent="0.3">
      <c r="A5409">
        <v>3855514547</v>
      </c>
      <c r="B5409">
        <v>1213.6198400000001</v>
      </c>
      <c r="C5409">
        <v>6233175218</v>
      </c>
      <c r="D5409">
        <v>1214425608</v>
      </c>
      <c r="E5409">
        <v>6233174808</v>
      </c>
      <c r="F5409">
        <v>-410</v>
      </c>
      <c r="H5409" t="e">
        <f t="shared" si="84"/>
        <v>#N/A</v>
      </c>
    </row>
    <row r="5410" spans="1:8" x14ac:dyDescent="0.3">
      <c r="A5410">
        <v>3855765567</v>
      </c>
      <c r="B5410">
        <v>1213.87086</v>
      </c>
      <c r="C5410">
        <v>6233426237</v>
      </c>
      <c r="D5410">
        <v>1214676628</v>
      </c>
      <c r="E5410">
        <v>6233425828</v>
      </c>
      <c r="F5410">
        <v>-409</v>
      </c>
      <c r="H5410" t="e">
        <f t="shared" si="84"/>
        <v>#N/A</v>
      </c>
    </row>
    <row r="5411" spans="1:8" x14ac:dyDescent="0.3">
      <c r="A5411">
        <v>3856015966</v>
      </c>
      <c r="B5411">
        <v>1214.1212599999999</v>
      </c>
      <c r="C5411">
        <v>6233676635</v>
      </c>
      <c r="D5411">
        <v>1214927025</v>
      </c>
      <c r="E5411">
        <v>6233676225</v>
      </c>
      <c r="F5411">
        <v>-410</v>
      </c>
      <c r="H5411" t="e">
        <f t="shared" si="84"/>
        <v>#N/A</v>
      </c>
    </row>
    <row r="5412" spans="1:8" x14ac:dyDescent="0.3">
      <c r="A5412">
        <v>3856032353</v>
      </c>
      <c r="B5412">
        <v>1214.1376499999999</v>
      </c>
      <c r="C5412">
        <v>6233693021</v>
      </c>
      <c r="D5412">
        <v>1214943412</v>
      </c>
      <c r="E5412">
        <v>6233692611</v>
      </c>
      <c r="F5412">
        <v>-410</v>
      </c>
      <c r="G5412">
        <v>6233692388</v>
      </c>
      <c r="H5412">
        <f t="shared" si="84"/>
        <v>-633</v>
      </c>
    </row>
    <row r="5413" spans="1:8" x14ac:dyDescent="0.3">
      <c r="A5413">
        <v>3856283059</v>
      </c>
      <c r="B5413">
        <v>1214.3883499999999</v>
      </c>
      <c r="C5413">
        <v>6233943727</v>
      </c>
      <c r="D5413">
        <v>1215194118</v>
      </c>
      <c r="E5413">
        <v>6233943260</v>
      </c>
      <c r="F5413">
        <v>-467</v>
      </c>
      <c r="H5413" t="e">
        <f t="shared" si="84"/>
        <v>#N/A</v>
      </c>
    </row>
    <row r="5414" spans="1:8" x14ac:dyDescent="0.3">
      <c r="A5414">
        <v>3856533644</v>
      </c>
      <c r="B5414">
        <v>1214.63894</v>
      </c>
      <c r="C5414">
        <v>6234194311</v>
      </c>
      <c r="D5414">
        <v>1215444702</v>
      </c>
      <c r="E5414">
        <v>6234193790</v>
      </c>
      <c r="F5414">
        <v>-521</v>
      </c>
      <c r="H5414" t="e">
        <f t="shared" si="84"/>
        <v>#N/A</v>
      </c>
    </row>
    <row r="5415" spans="1:8" x14ac:dyDescent="0.3">
      <c r="A5415">
        <v>3856784005</v>
      </c>
      <c r="B5415">
        <v>1214.8893</v>
      </c>
      <c r="C5415">
        <v>6234444671</v>
      </c>
      <c r="D5415">
        <v>1215695062</v>
      </c>
      <c r="E5415">
        <v>6234444093</v>
      </c>
      <c r="F5415">
        <v>-578</v>
      </c>
      <c r="H5415" t="e">
        <f t="shared" si="84"/>
        <v>#N/A</v>
      </c>
    </row>
    <row r="5416" spans="1:8" x14ac:dyDescent="0.3">
      <c r="A5416">
        <v>3857034201</v>
      </c>
      <c r="B5416">
        <v>1215.13949</v>
      </c>
      <c r="C5416">
        <v>6234694866</v>
      </c>
      <c r="D5416">
        <v>1215945256</v>
      </c>
      <c r="E5416">
        <v>6234694234</v>
      </c>
      <c r="F5416">
        <v>-632</v>
      </c>
      <c r="H5416" t="e">
        <f t="shared" si="84"/>
        <v>#N/A</v>
      </c>
    </row>
    <row r="5417" spans="1:8" x14ac:dyDescent="0.3">
      <c r="A5417">
        <v>3857284646</v>
      </c>
      <c r="B5417">
        <v>1215.38994</v>
      </c>
      <c r="C5417">
        <v>6234945310</v>
      </c>
      <c r="D5417">
        <v>1216195701</v>
      </c>
      <c r="E5417">
        <v>6234944678</v>
      </c>
      <c r="F5417">
        <v>-632</v>
      </c>
      <c r="H5417" t="e">
        <f t="shared" si="84"/>
        <v>#N/A</v>
      </c>
    </row>
    <row r="5418" spans="1:8" x14ac:dyDescent="0.3">
      <c r="A5418">
        <v>3857535238</v>
      </c>
      <c r="B5418">
        <v>1215.6405299999999</v>
      </c>
      <c r="C5418">
        <v>6235195901</v>
      </c>
      <c r="D5418">
        <v>1216446292</v>
      </c>
      <c r="E5418">
        <v>6235195269</v>
      </c>
      <c r="F5418">
        <v>-632</v>
      </c>
      <c r="H5418" t="e">
        <f t="shared" si="84"/>
        <v>#N/A</v>
      </c>
    </row>
    <row r="5419" spans="1:8" x14ac:dyDescent="0.3">
      <c r="A5419">
        <v>3857785581</v>
      </c>
      <c r="B5419">
        <v>1215.8908699999999</v>
      </c>
      <c r="C5419">
        <v>6235446245</v>
      </c>
      <c r="D5419">
        <v>1216696635</v>
      </c>
      <c r="E5419">
        <v>6235445613</v>
      </c>
      <c r="F5419">
        <v>-632</v>
      </c>
      <c r="H5419" t="e">
        <f t="shared" si="84"/>
        <v>#N/A</v>
      </c>
    </row>
    <row r="5420" spans="1:8" x14ac:dyDescent="0.3">
      <c r="A5420">
        <v>3858035924</v>
      </c>
      <c r="B5420">
        <v>1216.14122</v>
      </c>
      <c r="C5420">
        <v>6235696586</v>
      </c>
      <c r="D5420">
        <v>1216946976</v>
      </c>
      <c r="E5420">
        <v>6235695954</v>
      </c>
      <c r="F5420">
        <v>-632</v>
      </c>
      <c r="H5420" t="e">
        <f t="shared" si="84"/>
        <v>#N/A</v>
      </c>
    </row>
    <row r="5421" spans="1:8" x14ac:dyDescent="0.3">
      <c r="A5421">
        <v>3858052348</v>
      </c>
      <c r="B5421">
        <v>1216.1576399999999</v>
      </c>
      <c r="C5421">
        <v>6235713009</v>
      </c>
      <c r="D5421">
        <v>1216963400</v>
      </c>
      <c r="E5421">
        <v>6235712377</v>
      </c>
      <c r="F5421">
        <v>-632</v>
      </c>
      <c r="G5421">
        <v>6235712537</v>
      </c>
      <c r="H5421">
        <f t="shared" si="84"/>
        <v>-472</v>
      </c>
    </row>
    <row r="5422" spans="1:8" x14ac:dyDescent="0.3">
      <c r="A5422">
        <v>3858302786</v>
      </c>
      <c r="B5422">
        <v>1216.4080799999999</v>
      </c>
      <c r="C5422">
        <v>6235963448</v>
      </c>
      <c r="D5422">
        <v>1217213838</v>
      </c>
      <c r="E5422">
        <v>6235962855</v>
      </c>
      <c r="F5422">
        <v>-593</v>
      </c>
      <c r="H5422" t="e">
        <f t="shared" si="84"/>
        <v>#N/A</v>
      </c>
    </row>
    <row r="5423" spans="1:8" x14ac:dyDescent="0.3">
      <c r="A5423">
        <v>3858553190</v>
      </c>
      <c r="B5423">
        <v>1216.6584800000001</v>
      </c>
      <c r="C5423">
        <v>6236213850</v>
      </c>
      <c r="D5423">
        <v>1217464240</v>
      </c>
      <c r="E5423">
        <v>6236213298</v>
      </c>
      <c r="F5423">
        <v>-552</v>
      </c>
      <c r="H5423" t="e">
        <f t="shared" si="84"/>
        <v>#N/A</v>
      </c>
    </row>
    <row r="5424" spans="1:8" x14ac:dyDescent="0.3">
      <c r="A5424">
        <v>3858803700</v>
      </c>
      <c r="B5424">
        <v>1216.9089899999999</v>
      </c>
      <c r="C5424">
        <v>6236464359</v>
      </c>
      <c r="D5424">
        <v>1217714749</v>
      </c>
      <c r="E5424">
        <v>6236463848</v>
      </c>
      <c r="F5424">
        <v>-511</v>
      </c>
      <c r="H5424" t="e">
        <f t="shared" si="84"/>
        <v>#N/A</v>
      </c>
    </row>
    <row r="5425" spans="1:8" x14ac:dyDescent="0.3">
      <c r="A5425">
        <v>3859054057</v>
      </c>
      <c r="B5425">
        <v>1217.1593499999999</v>
      </c>
      <c r="C5425">
        <v>6236714716</v>
      </c>
      <c r="D5425">
        <v>1217965106</v>
      </c>
      <c r="E5425">
        <v>6236714245</v>
      </c>
      <c r="F5425">
        <v>-471</v>
      </c>
      <c r="H5425" t="e">
        <f t="shared" si="84"/>
        <v>#N/A</v>
      </c>
    </row>
    <row r="5426" spans="1:8" x14ac:dyDescent="0.3">
      <c r="A5426">
        <v>3859304127</v>
      </c>
      <c r="B5426">
        <v>1217.40942</v>
      </c>
      <c r="C5426">
        <v>6236964784</v>
      </c>
      <c r="D5426">
        <v>1218215175</v>
      </c>
      <c r="E5426">
        <v>6236964313</v>
      </c>
      <c r="F5426">
        <v>-471</v>
      </c>
      <c r="H5426" t="e">
        <f t="shared" si="84"/>
        <v>#N/A</v>
      </c>
    </row>
    <row r="5427" spans="1:8" x14ac:dyDescent="0.3">
      <c r="A5427">
        <v>3859554272</v>
      </c>
      <c r="B5427">
        <v>1217.6595600000001</v>
      </c>
      <c r="C5427">
        <v>6237214928</v>
      </c>
      <c r="D5427">
        <v>1218465318</v>
      </c>
      <c r="E5427">
        <v>6237214457</v>
      </c>
      <c r="F5427">
        <v>-471</v>
      </c>
      <c r="H5427" t="e">
        <f t="shared" si="84"/>
        <v>#N/A</v>
      </c>
    </row>
    <row r="5428" spans="1:8" x14ac:dyDescent="0.3">
      <c r="A5428">
        <v>3859804784</v>
      </c>
      <c r="B5428">
        <v>1217.9100800000001</v>
      </c>
      <c r="C5428">
        <v>6237465439</v>
      </c>
      <c r="D5428">
        <v>1218715830</v>
      </c>
      <c r="E5428">
        <v>6237464969</v>
      </c>
      <c r="F5428">
        <v>-470</v>
      </c>
      <c r="H5428" t="e">
        <f t="shared" si="84"/>
        <v>#N/A</v>
      </c>
    </row>
    <row r="5429" spans="1:8" x14ac:dyDescent="0.3">
      <c r="A5429">
        <v>3860055252</v>
      </c>
      <c r="B5429">
        <v>1218.1605400000001</v>
      </c>
      <c r="C5429">
        <v>6237715908</v>
      </c>
      <c r="D5429">
        <v>1218966298</v>
      </c>
      <c r="E5429">
        <v>6237715437</v>
      </c>
      <c r="F5429">
        <v>-471</v>
      </c>
      <c r="H5429" t="e">
        <f t="shared" si="84"/>
        <v>#N/A</v>
      </c>
    </row>
    <row r="5430" spans="1:8" x14ac:dyDescent="0.3">
      <c r="A5430">
        <v>3860074874</v>
      </c>
      <c r="B5430">
        <v>1218.1801700000001</v>
      </c>
      <c r="C5430">
        <v>6237735529</v>
      </c>
      <c r="D5430">
        <v>1218985919</v>
      </c>
      <c r="E5430">
        <v>6237735057</v>
      </c>
      <c r="F5430">
        <v>-472</v>
      </c>
      <c r="G5430">
        <v>6237733298</v>
      </c>
      <c r="H5430">
        <f t="shared" si="84"/>
        <v>-2231</v>
      </c>
    </row>
    <row r="5431" spans="1:8" x14ac:dyDescent="0.3">
      <c r="A5431">
        <v>3860325327</v>
      </c>
      <c r="B5431">
        <v>1218.4306200000001</v>
      </c>
      <c r="C5431">
        <v>6237985981</v>
      </c>
      <c r="D5431">
        <v>1219236372</v>
      </c>
      <c r="E5431">
        <v>6237985069</v>
      </c>
      <c r="F5431">
        <v>-912</v>
      </c>
      <c r="H5431" t="e">
        <f t="shared" si="84"/>
        <v>#N/A</v>
      </c>
    </row>
    <row r="5432" spans="1:8" x14ac:dyDescent="0.3">
      <c r="A5432">
        <v>3860576122</v>
      </c>
      <c r="B5432">
        <v>1218.6814199999999</v>
      </c>
      <c r="C5432">
        <v>6238236775</v>
      </c>
      <c r="D5432">
        <v>1219487166</v>
      </c>
      <c r="E5432">
        <v>6238235422</v>
      </c>
      <c r="F5432">
        <v>-1353</v>
      </c>
      <c r="H5432" t="e">
        <f t="shared" si="84"/>
        <v>#N/A</v>
      </c>
    </row>
    <row r="5433" spans="1:8" x14ac:dyDescent="0.3">
      <c r="A5433">
        <v>3860826591</v>
      </c>
      <c r="B5433">
        <v>1218.9318800000001</v>
      </c>
      <c r="C5433">
        <v>6238487243</v>
      </c>
      <c r="D5433">
        <v>1219737633</v>
      </c>
      <c r="E5433">
        <v>6238485450</v>
      </c>
      <c r="F5433">
        <v>-1793</v>
      </c>
      <c r="H5433" t="e">
        <f t="shared" si="84"/>
        <v>#N/A</v>
      </c>
    </row>
    <row r="5434" spans="1:8" x14ac:dyDescent="0.3">
      <c r="A5434">
        <v>3861077608</v>
      </c>
      <c r="B5434">
        <v>1219.1829</v>
      </c>
      <c r="C5434">
        <v>6238738260</v>
      </c>
      <c r="D5434">
        <v>1219988650</v>
      </c>
      <c r="E5434">
        <v>6238736031</v>
      </c>
      <c r="F5434">
        <v>-2229</v>
      </c>
      <c r="H5434" t="e">
        <f t="shared" si="84"/>
        <v>#N/A</v>
      </c>
    </row>
    <row r="5435" spans="1:8" x14ac:dyDescent="0.3">
      <c r="A5435">
        <v>3861327938</v>
      </c>
      <c r="B5435">
        <v>1219.4332300000001</v>
      </c>
      <c r="C5435">
        <v>6238988588</v>
      </c>
      <c r="D5435">
        <v>1220238979</v>
      </c>
      <c r="E5435">
        <v>6238986359</v>
      </c>
      <c r="F5435">
        <v>-2229</v>
      </c>
      <c r="H5435" t="e">
        <f t="shared" si="84"/>
        <v>#N/A</v>
      </c>
    </row>
    <row r="5436" spans="1:8" x14ac:dyDescent="0.3">
      <c r="A5436">
        <v>3861578080</v>
      </c>
      <c r="B5436">
        <v>1219.68337</v>
      </c>
      <c r="C5436">
        <v>6239238730</v>
      </c>
      <c r="D5436">
        <v>1220489120</v>
      </c>
      <c r="E5436">
        <v>6239236501</v>
      </c>
      <c r="F5436">
        <v>-2229</v>
      </c>
      <c r="H5436" t="e">
        <f t="shared" si="84"/>
        <v>#N/A</v>
      </c>
    </row>
    <row r="5437" spans="1:8" x14ac:dyDescent="0.3">
      <c r="A5437">
        <v>3861828504</v>
      </c>
      <c r="B5437">
        <v>1219.9338</v>
      </c>
      <c r="C5437">
        <v>6239489152</v>
      </c>
      <c r="D5437">
        <v>1220739543</v>
      </c>
      <c r="E5437">
        <v>6239486923</v>
      </c>
      <c r="F5437">
        <v>-2229</v>
      </c>
      <c r="H5437" t="e">
        <f t="shared" si="84"/>
        <v>#N/A</v>
      </c>
    </row>
    <row r="5438" spans="1:8" x14ac:dyDescent="0.3">
      <c r="A5438">
        <v>3862078925</v>
      </c>
      <c r="B5438">
        <v>1220.1842200000001</v>
      </c>
      <c r="C5438">
        <v>6239739574</v>
      </c>
      <c r="D5438">
        <v>1220989965</v>
      </c>
      <c r="E5438">
        <v>6239737345</v>
      </c>
      <c r="F5438">
        <v>-2229</v>
      </c>
      <c r="H5438" t="e">
        <f t="shared" si="84"/>
        <v>#N/A</v>
      </c>
    </row>
    <row r="5439" spans="1:8" x14ac:dyDescent="0.3">
      <c r="A5439">
        <v>3862095536</v>
      </c>
      <c r="B5439">
        <v>1220.20083</v>
      </c>
      <c r="C5439">
        <v>6239756182</v>
      </c>
      <c r="D5439">
        <v>1221006572</v>
      </c>
      <c r="E5439">
        <v>6239753953</v>
      </c>
      <c r="F5439">
        <v>-2229</v>
      </c>
      <c r="G5439">
        <v>6239755374</v>
      </c>
      <c r="H5439">
        <f t="shared" si="84"/>
        <v>-808</v>
      </c>
    </row>
    <row r="5440" spans="1:8" x14ac:dyDescent="0.3">
      <c r="A5440">
        <v>3862345666</v>
      </c>
      <c r="B5440">
        <v>1220.4509599999999</v>
      </c>
      <c r="C5440">
        <v>6240006313</v>
      </c>
      <c r="D5440">
        <v>1221256704</v>
      </c>
      <c r="E5440">
        <v>6240004440</v>
      </c>
      <c r="F5440">
        <v>-1873</v>
      </c>
      <c r="H5440" t="e">
        <f t="shared" si="84"/>
        <v>#N/A</v>
      </c>
    </row>
    <row r="5441" spans="1:8" x14ac:dyDescent="0.3">
      <c r="A5441">
        <v>3862596426</v>
      </c>
      <c r="B5441">
        <v>1220.70172</v>
      </c>
      <c r="C5441">
        <v>6240257073</v>
      </c>
      <c r="D5441">
        <v>1221507463</v>
      </c>
      <c r="E5441">
        <v>6240255557</v>
      </c>
      <c r="F5441">
        <v>-1516</v>
      </c>
      <c r="H5441" t="e">
        <f t="shared" si="84"/>
        <v>#N/A</v>
      </c>
    </row>
    <row r="5442" spans="1:8" x14ac:dyDescent="0.3">
      <c r="A5442">
        <v>3862846786</v>
      </c>
      <c r="B5442">
        <v>1220.95208</v>
      </c>
      <c r="C5442">
        <v>6240507431</v>
      </c>
      <c r="D5442">
        <v>1221757822</v>
      </c>
      <c r="E5442">
        <v>6240506271</v>
      </c>
      <c r="F5442">
        <v>-1160</v>
      </c>
      <c r="H5442" t="e">
        <f t="shared" si="84"/>
        <v>#N/A</v>
      </c>
    </row>
    <row r="5443" spans="1:8" x14ac:dyDescent="0.3">
      <c r="A5443">
        <v>3863097163</v>
      </c>
      <c r="B5443">
        <v>1221.20246</v>
      </c>
      <c r="C5443">
        <v>6240757808</v>
      </c>
      <c r="D5443">
        <v>1222008198</v>
      </c>
      <c r="E5443">
        <v>6240757002</v>
      </c>
      <c r="F5443">
        <v>-806</v>
      </c>
      <c r="H5443" t="e">
        <f t="shared" ref="H5443:H5506" si="85">IF(ISBLANK(G5443),NA(),IF(ABS(G5443-C5443) &gt; 10000,NA(),G5443-C5443))</f>
        <v>#N/A</v>
      </c>
    </row>
    <row r="5444" spans="1:8" x14ac:dyDescent="0.3">
      <c r="A5444">
        <v>3863347696</v>
      </c>
      <c r="B5444">
        <v>1221.45299</v>
      </c>
      <c r="C5444">
        <v>6241008339</v>
      </c>
      <c r="D5444">
        <v>1222258730</v>
      </c>
      <c r="E5444">
        <v>6241007533</v>
      </c>
      <c r="F5444">
        <v>-806</v>
      </c>
      <c r="H5444" t="e">
        <f t="shared" si="85"/>
        <v>#N/A</v>
      </c>
    </row>
    <row r="5445" spans="1:8" x14ac:dyDescent="0.3">
      <c r="A5445">
        <v>3863598484</v>
      </c>
      <c r="B5445">
        <v>1221.7037800000001</v>
      </c>
      <c r="C5445">
        <v>6241259126</v>
      </c>
      <c r="D5445">
        <v>1222509517</v>
      </c>
      <c r="E5445">
        <v>6241258320</v>
      </c>
      <c r="F5445">
        <v>-806</v>
      </c>
      <c r="H5445" t="e">
        <f t="shared" si="85"/>
        <v>#N/A</v>
      </c>
    </row>
    <row r="5446" spans="1:8" x14ac:dyDescent="0.3">
      <c r="A5446">
        <v>3863849363</v>
      </c>
      <c r="B5446">
        <v>1221.9546600000001</v>
      </c>
      <c r="C5446">
        <v>6241510004</v>
      </c>
      <c r="D5446">
        <v>1222760395</v>
      </c>
      <c r="E5446">
        <v>6241509198</v>
      </c>
      <c r="F5446">
        <v>-806</v>
      </c>
      <c r="H5446" t="e">
        <f t="shared" si="85"/>
        <v>#N/A</v>
      </c>
    </row>
    <row r="5447" spans="1:8" x14ac:dyDescent="0.3">
      <c r="A5447">
        <v>3864099962</v>
      </c>
      <c r="B5447">
        <v>1222.20526</v>
      </c>
      <c r="C5447">
        <v>6241760602</v>
      </c>
      <c r="D5447">
        <v>1223010993</v>
      </c>
      <c r="E5447">
        <v>6241759796</v>
      </c>
      <c r="F5447">
        <v>-806</v>
      </c>
      <c r="H5447" t="e">
        <f t="shared" si="85"/>
        <v>#N/A</v>
      </c>
    </row>
    <row r="5448" spans="1:8" x14ac:dyDescent="0.3">
      <c r="A5448">
        <v>3864116292</v>
      </c>
      <c r="B5448">
        <v>1222.2215900000001</v>
      </c>
      <c r="C5448">
        <v>6241776932</v>
      </c>
      <c r="D5448">
        <v>1223027322</v>
      </c>
      <c r="E5448">
        <v>6241776126</v>
      </c>
      <c r="F5448">
        <v>-806</v>
      </c>
      <c r="G5448">
        <v>6241776337</v>
      </c>
      <c r="H5448">
        <f t="shared" si="85"/>
        <v>-595</v>
      </c>
    </row>
    <row r="5449" spans="1:8" x14ac:dyDescent="0.3">
      <c r="A5449">
        <v>3864366798</v>
      </c>
      <c r="B5449">
        <v>1222.47209</v>
      </c>
      <c r="C5449">
        <v>6242027438</v>
      </c>
      <c r="D5449">
        <v>1223277829</v>
      </c>
      <c r="E5449">
        <v>6242026684</v>
      </c>
      <c r="F5449">
        <v>-754</v>
      </c>
      <c r="H5449" t="e">
        <f t="shared" si="85"/>
        <v>#N/A</v>
      </c>
    </row>
    <row r="5450" spans="1:8" x14ac:dyDescent="0.3">
      <c r="A5450">
        <v>3864617191</v>
      </c>
      <c r="B5450">
        <v>1222.7224799999999</v>
      </c>
      <c r="C5450">
        <v>6242277830</v>
      </c>
      <c r="D5450">
        <v>1223528220</v>
      </c>
      <c r="E5450">
        <v>6242277130</v>
      </c>
      <c r="F5450">
        <v>-700</v>
      </c>
      <c r="H5450" t="e">
        <f t="shared" si="85"/>
        <v>#N/A</v>
      </c>
    </row>
    <row r="5451" spans="1:8" x14ac:dyDescent="0.3">
      <c r="A5451">
        <v>3864867893</v>
      </c>
      <c r="B5451">
        <v>1222.9731899999999</v>
      </c>
      <c r="C5451">
        <v>6242528531</v>
      </c>
      <c r="D5451">
        <v>1223778921</v>
      </c>
      <c r="E5451">
        <v>6242527885</v>
      </c>
      <c r="F5451">
        <v>-646</v>
      </c>
      <c r="H5451" t="e">
        <f t="shared" si="85"/>
        <v>#N/A</v>
      </c>
    </row>
    <row r="5452" spans="1:8" x14ac:dyDescent="0.3">
      <c r="A5452">
        <v>3865118412</v>
      </c>
      <c r="B5452">
        <v>1223.22371</v>
      </c>
      <c r="C5452">
        <v>6242779049</v>
      </c>
      <c r="D5452">
        <v>1224029439</v>
      </c>
      <c r="E5452">
        <v>6242778456</v>
      </c>
      <c r="F5452">
        <v>-593</v>
      </c>
      <c r="H5452" t="e">
        <f t="shared" si="85"/>
        <v>#N/A</v>
      </c>
    </row>
    <row r="5453" spans="1:8" x14ac:dyDescent="0.3">
      <c r="A5453">
        <v>3865368940</v>
      </c>
      <c r="B5453">
        <v>1223.47423</v>
      </c>
      <c r="C5453">
        <v>6243029577</v>
      </c>
      <c r="D5453">
        <v>1224279967</v>
      </c>
      <c r="E5453">
        <v>6243028984</v>
      </c>
      <c r="F5453">
        <v>-593</v>
      </c>
      <c r="H5453" t="e">
        <f t="shared" si="85"/>
        <v>#N/A</v>
      </c>
    </row>
    <row r="5454" spans="1:8" x14ac:dyDescent="0.3">
      <c r="A5454">
        <v>3865619067</v>
      </c>
      <c r="B5454">
        <v>1223.7243599999999</v>
      </c>
      <c r="C5454">
        <v>6243279702</v>
      </c>
      <c r="D5454">
        <v>1224530093</v>
      </c>
      <c r="E5454">
        <v>6243279109</v>
      </c>
      <c r="F5454">
        <v>-593</v>
      </c>
      <c r="H5454" t="e">
        <f t="shared" si="85"/>
        <v>#N/A</v>
      </c>
    </row>
    <row r="5455" spans="1:8" x14ac:dyDescent="0.3">
      <c r="A5455">
        <v>3865869394</v>
      </c>
      <c r="B5455">
        <v>1223.97469</v>
      </c>
      <c r="C5455">
        <v>6243530028</v>
      </c>
      <c r="D5455">
        <v>1224780419</v>
      </c>
      <c r="E5455">
        <v>6243529435</v>
      </c>
      <c r="F5455">
        <v>-593</v>
      </c>
      <c r="H5455" t="e">
        <f t="shared" si="85"/>
        <v>#N/A</v>
      </c>
    </row>
    <row r="5456" spans="1:8" x14ac:dyDescent="0.3">
      <c r="A5456">
        <v>3866120024</v>
      </c>
      <c r="B5456">
        <v>1224.22532</v>
      </c>
      <c r="C5456">
        <v>6243780657</v>
      </c>
      <c r="D5456">
        <v>1225031048</v>
      </c>
      <c r="E5456">
        <v>6243780064</v>
      </c>
      <c r="F5456">
        <v>-593</v>
      </c>
      <c r="H5456" t="e">
        <f t="shared" si="85"/>
        <v>#N/A</v>
      </c>
    </row>
    <row r="5457" spans="1:8" x14ac:dyDescent="0.3">
      <c r="A5457">
        <v>3866136759</v>
      </c>
      <c r="B5457">
        <v>1224.2420500000001</v>
      </c>
      <c r="C5457">
        <v>6243797391</v>
      </c>
      <c r="D5457">
        <v>1225047782</v>
      </c>
      <c r="E5457">
        <v>6243796798</v>
      </c>
      <c r="F5457">
        <v>-593</v>
      </c>
      <c r="G5457">
        <v>6243796713</v>
      </c>
      <c r="H5457">
        <f t="shared" si="85"/>
        <v>-678</v>
      </c>
    </row>
    <row r="5458" spans="1:8" x14ac:dyDescent="0.3">
      <c r="A5458">
        <v>3866387342</v>
      </c>
      <c r="B5458">
        <v>1224.4926399999999</v>
      </c>
      <c r="C5458">
        <v>6244047974</v>
      </c>
      <c r="D5458">
        <v>1225298365</v>
      </c>
      <c r="E5458">
        <v>6244047359</v>
      </c>
      <c r="F5458">
        <v>-615</v>
      </c>
      <c r="H5458" t="e">
        <f t="shared" si="85"/>
        <v>#N/A</v>
      </c>
    </row>
    <row r="5459" spans="1:8" x14ac:dyDescent="0.3">
      <c r="A5459">
        <v>3866637859</v>
      </c>
      <c r="B5459">
        <v>1224.74315</v>
      </c>
      <c r="C5459">
        <v>6244298491</v>
      </c>
      <c r="D5459">
        <v>1225548882</v>
      </c>
      <c r="E5459">
        <v>6244297855</v>
      </c>
      <c r="F5459">
        <v>-636</v>
      </c>
      <c r="H5459" t="e">
        <f t="shared" si="85"/>
        <v>#N/A</v>
      </c>
    </row>
    <row r="5460" spans="1:8" x14ac:dyDescent="0.3">
      <c r="A5460">
        <v>3866888841</v>
      </c>
      <c r="B5460">
        <v>1224.99413</v>
      </c>
      <c r="C5460">
        <v>6244549473</v>
      </c>
      <c r="D5460">
        <v>1225799863</v>
      </c>
      <c r="E5460">
        <v>6244548817</v>
      </c>
      <c r="F5460">
        <v>-656</v>
      </c>
      <c r="H5460" t="e">
        <f t="shared" si="85"/>
        <v>#N/A</v>
      </c>
    </row>
    <row r="5461" spans="1:8" x14ac:dyDescent="0.3">
      <c r="A5461">
        <v>3867139374</v>
      </c>
      <c r="B5461">
        <v>1225.24467</v>
      </c>
      <c r="C5461">
        <v>6244800004</v>
      </c>
      <c r="D5461">
        <v>1226050394</v>
      </c>
      <c r="E5461">
        <v>6244799327</v>
      </c>
      <c r="F5461">
        <v>-677</v>
      </c>
      <c r="H5461" t="e">
        <f t="shared" si="85"/>
        <v>#N/A</v>
      </c>
    </row>
    <row r="5462" spans="1:8" x14ac:dyDescent="0.3">
      <c r="A5462">
        <v>3867389992</v>
      </c>
      <c r="B5462">
        <v>1225.4952800000001</v>
      </c>
      <c r="C5462">
        <v>6245050621</v>
      </c>
      <c r="D5462">
        <v>1226301012</v>
      </c>
      <c r="E5462">
        <v>6245049944</v>
      </c>
      <c r="F5462">
        <v>-677</v>
      </c>
      <c r="H5462" t="e">
        <f t="shared" si="85"/>
        <v>#N/A</v>
      </c>
    </row>
    <row r="5463" spans="1:8" x14ac:dyDescent="0.3">
      <c r="A5463">
        <v>3867640412</v>
      </c>
      <c r="B5463">
        <v>1225.7457099999999</v>
      </c>
      <c r="C5463">
        <v>6245301041</v>
      </c>
      <c r="D5463">
        <v>1226551432</v>
      </c>
      <c r="E5463">
        <v>6245300364</v>
      </c>
      <c r="F5463">
        <v>-677</v>
      </c>
      <c r="H5463" t="e">
        <f t="shared" si="85"/>
        <v>#N/A</v>
      </c>
    </row>
    <row r="5464" spans="1:8" x14ac:dyDescent="0.3">
      <c r="A5464">
        <v>3867891045</v>
      </c>
      <c r="B5464">
        <v>1225.9963399999999</v>
      </c>
      <c r="C5464">
        <v>6245551673</v>
      </c>
      <c r="D5464">
        <v>1226802064</v>
      </c>
      <c r="E5464">
        <v>6245550996</v>
      </c>
      <c r="F5464">
        <v>-677</v>
      </c>
      <c r="H5464" t="e">
        <f t="shared" si="85"/>
        <v>#N/A</v>
      </c>
    </row>
    <row r="5465" spans="1:8" x14ac:dyDescent="0.3">
      <c r="A5465">
        <v>3868141575</v>
      </c>
      <c r="B5465">
        <v>1226.2468699999999</v>
      </c>
      <c r="C5465">
        <v>6245802201</v>
      </c>
      <c r="D5465">
        <v>1227052592</v>
      </c>
      <c r="E5465">
        <v>6245801524</v>
      </c>
      <c r="F5465">
        <v>-677</v>
      </c>
      <c r="H5465" t="e">
        <f t="shared" si="85"/>
        <v>#N/A</v>
      </c>
    </row>
    <row r="5466" spans="1:8" x14ac:dyDescent="0.3">
      <c r="A5466">
        <v>3868157699</v>
      </c>
      <c r="B5466">
        <v>1226.2629899999999</v>
      </c>
      <c r="C5466">
        <v>6245818324</v>
      </c>
      <c r="D5466">
        <v>1227068715</v>
      </c>
      <c r="E5466">
        <v>6245817647</v>
      </c>
      <c r="F5466">
        <v>-677</v>
      </c>
      <c r="G5466">
        <v>6245817847</v>
      </c>
      <c r="H5466">
        <f t="shared" si="85"/>
        <v>-477</v>
      </c>
    </row>
    <row r="5467" spans="1:8" x14ac:dyDescent="0.3">
      <c r="A5467">
        <v>3868407946</v>
      </c>
      <c r="B5467">
        <v>1226.51324</v>
      </c>
      <c r="C5467">
        <v>6246068572</v>
      </c>
      <c r="D5467">
        <v>1227318962</v>
      </c>
      <c r="E5467">
        <v>6246067943</v>
      </c>
      <c r="F5467">
        <v>-629</v>
      </c>
      <c r="H5467" t="e">
        <f t="shared" si="85"/>
        <v>#N/A</v>
      </c>
    </row>
    <row r="5468" spans="1:8" x14ac:dyDescent="0.3">
      <c r="A5468">
        <v>3868658244</v>
      </c>
      <c r="B5468">
        <v>1226.7635399999999</v>
      </c>
      <c r="C5468">
        <v>6246318868</v>
      </c>
      <c r="D5468">
        <v>1227569259</v>
      </c>
      <c r="E5468">
        <v>6246318292</v>
      </c>
      <c r="F5468">
        <v>-576</v>
      </c>
      <c r="H5468" t="e">
        <f t="shared" si="85"/>
        <v>#N/A</v>
      </c>
    </row>
    <row r="5469" spans="1:8" x14ac:dyDescent="0.3">
      <c r="A5469">
        <v>3868908692</v>
      </c>
      <c r="B5469">
        <v>1227.0139899999999</v>
      </c>
      <c r="C5469">
        <v>6246569316</v>
      </c>
      <c r="D5469">
        <v>1227819707</v>
      </c>
      <c r="E5469">
        <v>6246568790</v>
      </c>
      <c r="F5469">
        <v>-526</v>
      </c>
      <c r="H5469" t="e">
        <f t="shared" si="85"/>
        <v>#N/A</v>
      </c>
    </row>
    <row r="5470" spans="1:8" x14ac:dyDescent="0.3">
      <c r="A5470">
        <v>3869158951</v>
      </c>
      <c r="B5470">
        <v>1227.26424</v>
      </c>
      <c r="C5470">
        <v>6246819574</v>
      </c>
      <c r="D5470">
        <v>1228069965</v>
      </c>
      <c r="E5470">
        <v>6246819099</v>
      </c>
      <c r="F5470">
        <v>-475</v>
      </c>
      <c r="H5470" t="e">
        <f t="shared" si="85"/>
        <v>#N/A</v>
      </c>
    </row>
    <row r="5471" spans="1:8" x14ac:dyDescent="0.3">
      <c r="A5471">
        <v>3869409521</v>
      </c>
      <c r="B5471">
        <v>1227.5148099999999</v>
      </c>
      <c r="C5471">
        <v>6247070144</v>
      </c>
      <c r="D5471">
        <v>1228320534</v>
      </c>
      <c r="E5471">
        <v>6247069668</v>
      </c>
      <c r="F5471">
        <v>-476</v>
      </c>
      <c r="H5471" t="e">
        <f t="shared" si="85"/>
        <v>#N/A</v>
      </c>
    </row>
    <row r="5472" spans="1:8" x14ac:dyDescent="0.3">
      <c r="A5472">
        <v>3869660152</v>
      </c>
      <c r="B5472">
        <v>1227.7654399999999</v>
      </c>
      <c r="C5472">
        <v>6247320774</v>
      </c>
      <c r="D5472">
        <v>1228571164</v>
      </c>
      <c r="E5472">
        <v>6247320298</v>
      </c>
      <c r="F5472">
        <v>-476</v>
      </c>
      <c r="H5472" t="e">
        <f t="shared" si="85"/>
        <v>#N/A</v>
      </c>
    </row>
    <row r="5473" spans="1:8" x14ac:dyDescent="0.3">
      <c r="A5473">
        <v>3869911031</v>
      </c>
      <c r="B5473">
        <v>1228.01632</v>
      </c>
      <c r="C5473">
        <v>6247571651</v>
      </c>
      <c r="D5473">
        <v>1228822042</v>
      </c>
      <c r="E5473">
        <v>6247571176</v>
      </c>
      <c r="F5473">
        <v>-475</v>
      </c>
      <c r="H5473" t="e">
        <f t="shared" si="85"/>
        <v>#N/A</v>
      </c>
    </row>
    <row r="5474" spans="1:8" x14ac:dyDescent="0.3">
      <c r="A5474">
        <v>3870161395</v>
      </c>
      <c r="B5474">
        <v>1228.2666899999999</v>
      </c>
      <c r="C5474">
        <v>6247822014</v>
      </c>
      <c r="D5474">
        <v>1229072405</v>
      </c>
      <c r="E5474">
        <v>6247821538</v>
      </c>
      <c r="F5474">
        <v>-476</v>
      </c>
      <c r="H5474" t="e">
        <f t="shared" si="85"/>
        <v>#N/A</v>
      </c>
    </row>
    <row r="5475" spans="1:8" x14ac:dyDescent="0.3">
      <c r="A5475">
        <v>3870177658</v>
      </c>
      <c r="B5475">
        <v>1228.28295</v>
      </c>
      <c r="C5475">
        <v>6247838276</v>
      </c>
      <c r="D5475">
        <v>1229088666</v>
      </c>
      <c r="E5475">
        <v>6247837800</v>
      </c>
      <c r="F5475">
        <v>-476</v>
      </c>
      <c r="G5475">
        <v>6247837727</v>
      </c>
      <c r="H5475">
        <f t="shared" si="85"/>
        <v>-549</v>
      </c>
    </row>
    <row r="5476" spans="1:8" x14ac:dyDescent="0.3">
      <c r="A5476">
        <v>3870428356</v>
      </c>
      <c r="B5476">
        <v>1228.5336500000001</v>
      </c>
      <c r="C5476">
        <v>6248088979</v>
      </c>
      <c r="D5476">
        <v>1229339370</v>
      </c>
      <c r="E5476">
        <v>6248088485</v>
      </c>
      <c r="F5476">
        <v>-494</v>
      </c>
      <c r="H5476" t="e">
        <f t="shared" si="85"/>
        <v>#N/A</v>
      </c>
    </row>
    <row r="5477" spans="1:8" x14ac:dyDescent="0.3">
      <c r="A5477">
        <v>3870678715</v>
      </c>
      <c r="B5477">
        <v>1228.7840100000001</v>
      </c>
      <c r="C5477">
        <v>6248339332</v>
      </c>
      <c r="D5477">
        <v>1229589723</v>
      </c>
      <c r="E5477">
        <v>6248338820</v>
      </c>
      <c r="F5477">
        <v>-512</v>
      </c>
      <c r="H5477" t="e">
        <f t="shared" si="85"/>
        <v>#N/A</v>
      </c>
    </row>
    <row r="5478" spans="1:8" x14ac:dyDescent="0.3">
      <c r="A5478">
        <v>3870929438</v>
      </c>
      <c r="B5478">
        <v>1229.0347300000001</v>
      </c>
      <c r="C5478">
        <v>6248590055</v>
      </c>
      <c r="D5478">
        <v>1229840446</v>
      </c>
      <c r="E5478">
        <v>6248589525</v>
      </c>
      <c r="F5478">
        <v>-530</v>
      </c>
      <c r="H5478" t="e">
        <f t="shared" si="85"/>
        <v>#N/A</v>
      </c>
    </row>
    <row r="5479" spans="1:8" x14ac:dyDescent="0.3">
      <c r="A5479">
        <v>3871180097</v>
      </c>
      <c r="B5479">
        <v>1229.28539</v>
      </c>
      <c r="C5479">
        <v>6248840713</v>
      </c>
      <c r="D5479">
        <v>1230091104</v>
      </c>
      <c r="E5479">
        <v>6248840166</v>
      </c>
      <c r="F5479">
        <v>-547</v>
      </c>
      <c r="H5479" t="e">
        <f t="shared" si="85"/>
        <v>#N/A</v>
      </c>
    </row>
    <row r="5480" spans="1:8" x14ac:dyDescent="0.3">
      <c r="A5480">
        <v>3871430286</v>
      </c>
      <c r="B5480">
        <v>1229.53558</v>
      </c>
      <c r="C5480">
        <v>6249090901</v>
      </c>
      <c r="D5480">
        <v>1230341292</v>
      </c>
      <c r="E5480">
        <v>6249090354</v>
      </c>
      <c r="F5480">
        <v>-547</v>
      </c>
      <c r="H5480" t="e">
        <f t="shared" si="85"/>
        <v>#N/A</v>
      </c>
    </row>
    <row r="5481" spans="1:8" x14ac:dyDescent="0.3">
      <c r="A5481">
        <v>3871680799</v>
      </c>
      <c r="B5481">
        <v>1229.7860900000001</v>
      </c>
      <c r="C5481">
        <v>6249341413</v>
      </c>
      <c r="D5481">
        <v>1230591804</v>
      </c>
      <c r="E5481">
        <v>6249340866</v>
      </c>
      <c r="F5481">
        <v>-547</v>
      </c>
      <c r="H5481" t="e">
        <f t="shared" si="85"/>
        <v>#N/A</v>
      </c>
    </row>
    <row r="5482" spans="1:8" x14ac:dyDescent="0.3">
      <c r="A5482">
        <v>3871931415</v>
      </c>
      <c r="B5482">
        <v>1230.0367100000001</v>
      </c>
      <c r="C5482">
        <v>6249592028</v>
      </c>
      <c r="D5482">
        <v>1230842419</v>
      </c>
      <c r="E5482">
        <v>6249591481</v>
      </c>
      <c r="F5482">
        <v>-547</v>
      </c>
      <c r="H5482" t="e">
        <f t="shared" si="85"/>
        <v>#N/A</v>
      </c>
    </row>
    <row r="5483" spans="1:8" x14ac:dyDescent="0.3">
      <c r="A5483">
        <v>3872181964</v>
      </c>
      <c r="B5483">
        <v>1230.2872600000001</v>
      </c>
      <c r="C5483">
        <v>6249842576</v>
      </c>
      <c r="D5483">
        <v>1231092966</v>
      </c>
      <c r="E5483">
        <v>6249842029</v>
      </c>
      <c r="F5483">
        <v>-547</v>
      </c>
      <c r="H5483" t="e">
        <f t="shared" si="85"/>
        <v>#N/A</v>
      </c>
    </row>
    <row r="5484" spans="1:8" x14ac:dyDescent="0.3">
      <c r="A5484">
        <v>3872198082</v>
      </c>
      <c r="B5484">
        <v>1230.3033700000001</v>
      </c>
      <c r="C5484">
        <v>6249858694</v>
      </c>
      <c r="D5484">
        <v>1231109084</v>
      </c>
      <c r="E5484">
        <v>6249858147</v>
      </c>
      <c r="F5484">
        <v>-547</v>
      </c>
      <c r="G5484">
        <v>6249858244</v>
      </c>
      <c r="H5484">
        <f t="shared" si="85"/>
        <v>-450</v>
      </c>
    </row>
    <row r="5485" spans="1:8" x14ac:dyDescent="0.3">
      <c r="A5485">
        <v>3872448966</v>
      </c>
      <c r="B5485">
        <v>1230.5542600000001</v>
      </c>
      <c r="C5485">
        <v>6250109577</v>
      </c>
      <c r="D5485">
        <v>1231359968</v>
      </c>
      <c r="E5485">
        <v>6250109054</v>
      </c>
      <c r="F5485">
        <v>-523</v>
      </c>
      <c r="H5485" t="e">
        <f t="shared" si="85"/>
        <v>#N/A</v>
      </c>
    </row>
    <row r="5486" spans="1:8" x14ac:dyDescent="0.3">
      <c r="A5486">
        <v>3872699671</v>
      </c>
      <c r="B5486">
        <v>1230.8049599999999</v>
      </c>
      <c r="C5486">
        <v>6250360281</v>
      </c>
      <c r="D5486">
        <v>1231610672</v>
      </c>
      <c r="E5486">
        <v>6250359784</v>
      </c>
      <c r="F5486">
        <v>-497</v>
      </c>
      <c r="H5486" t="e">
        <f t="shared" si="85"/>
        <v>#N/A</v>
      </c>
    </row>
    <row r="5487" spans="1:8" x14ac:dyDescent="0.3">
      <c r="A5487">
        <v>3872950272</v>
      </c>
      <c r="B5487">
        <v>1231.05556</v>
      </c>
      <c r="C5487">
        <v>6250610881</v>
      </c>
      <c r="D5487">
        <v>1231861271</v>
      </c>
      <c r="E5487">
        <v>6250610408</v>
      </c>
      <c r="F5487">
        <v>-473</v>
      </c>
      <c r="H5487" t="e">
        <f t="shared" si="85"/>
        <v>#N/A</v>
      </c>
    </row>
    <row r="5488" spans="1:8" x14ac:dyDescent="0.3">
      <c r="A5488">
        <v>3873201064</v>
      </c>
      <c r="B5488">
        <v>1231.30636</v>
      </c>
      <c r="C5488">
        <v>6250861674</v>
      </c>
      <c r="D5488">
        <v>1232112064</v>
      </c>
      <c r="E5488">
        <v>6250861226</v>
      </c>
      <c r="F5488">
        <v>-448</v>
      </c>
      <c r="H5488" t="e">
        <f t="shared" si="85"/>
        <v>#N/A</v>
      </c>
    </row>
    <row r="5489" spans="1:8" x14ac:dyDescent="0.3">
      <c r="A5489">
        <v>3873451244</v>
      </c>
      <c r="B5489">
        <v>1231.55654</v>
      </c>
      <c r="C5489">
        <v>6251111852</v>
      </c>
      <c r="D5489">
        <v>1232362243</v>
      </c>
      <c r="E5489">
        <v>6251111404</v>
      </c>
      <c r="F5489">
        <v>-448</v>
      </c>
      <c r="H5489" t="e">
        <f t="shared" si="85"/>
        <v>#N/A</v>
      </c>
    </row>
    <row r="5490" spans="1:8" x14ac:dyDescent="0.3">
      <c r="A5490">
        <v>3873702040</v>
      </c>
      <c r="B5490">
        <v>1231.8073300000001</v>
      </c>
      <c r="C5490">
        <v>6251362647</v>
      </c>
      <c r="D5490">
        <v>1232613038</v>
      </c>
      <c r="E5490">
        <v>6251362199</v>
      </c>
      <c r="F5490">
        <v>-448</v>
      </c>
      <c r="H5490" t="e">
        <f t="shared" si="85"/>
        <v>#N/A</v>
      </c>
    </row>
    <row r="5491" spans="1:8" x14ac:dyDescent="0.3">
      <c r="A5491">
        <v>3873952627</v>
      </c>
      <c r="B5491">
        <v>1232.05792</v>
      </c>
      <c r="C5491">
        <v>6251613233</v>
      </c>
      <c r="D5491">
        <v>1232863623</v>
      </c>
      <c r="E5491">
        <v>6251612785</v>
      </c>
      <c r="F5491">
        <v>-448</v>
      </c>
      <c r="H5491" t="e">
        <f t="shared" si="85"/>
        <v>#N/A</v>
      </c>
    </row>
    <row r="5492" spans="1:8" x14ac:dyDescent="0.3">
      <c r="A5492">
        <v>3874203285</v>
      </c>
      <c r="B5492">
        <v>1232.3085799999999</v>
      </c>
      <c r="C5492">
        <v>6251863890</v>
      </c>
      <c r="D5492">
        <v>1233114281</v>
      </c>
      <c r="E5492">
        <v>6251863443</v>
      </c>
      <c r="F5492">
        <v>-447</v>
      </c>
      <c r="H5492" t="e">
        <f t="shared" si="85"/>
        <v>#N/A</v>
      </c>
    </row>
    <row r="5493" spans="1:8" x14ac:dyDescent="0.3">
      <c r="A5493">
        <v>3874219553</v>
      </c>
      <c r="B5493">
        <v>1232.32485</v>
      </c>
      <c r="C5493">
        <v>6251880157</v>
      </c>
      <c r="D5493">
        <v>1233130548</v>
      </c>
      <c r="E5493">
        <v>6251879709</v>
      </c>
      <c r="F5493">
        <v>-448</v>
      </c>
      <c r="G5493">
        <v>6251879700</v>
      </c>
      <c r="H5493">
        <f t="shared" si="85"/>
        <v>-457</v>
      </c>
    </row>
    <row r="5494" spans="1:8" x14ac:dyDescent="0.3">
      <c r="A5494">
        <v>3874470066</v>
      </c>
      <c r="B5494">
        <v>1232.57536</v>
      </c>
      <c r="C5494">
        <v>6252130670</v>
      </c>
      <c r="D5494">
        <v>1233381060</v>
      </c>
      <c r="E5494">
        <v>6252130224</v>
      </c>
      <c r="F5494">
        <v>-446</v>
      </c>
      <c r="H5494" t="e">
        <f t="shared" si="85"/>
        <v>#N/A</v>
      </c>
    </row>
    <row r="5495" spans="1:8" x14ac:dyDescent="0.3">
      <c r="A5495">
        <v>3874720440</v>
      </c>
      <c r="B5495">
        <v>1232.82573</v>
      </c>
      <c r="C5495">
        <v>6252381043</v>
      </c>
      <c r="D5495">
        <v>1233631434</v>
      </c>
      <c r="E5495">
        <v>6252380591</v>
      </c>
      <c r="F5495">
        <v>-452</v>
      </c>
      <c r="H5495" t="e">
        <f t="shared" si="85"/>
        <v>#N/A</v>
      </c>
    </row>
    <row r="5496" spans="1:8" x14ac:dyDescent="0.3">
      <c r="A5496">
        <v>3874970993</v>
      </c>
      <c r="B5496">
        <v>1233.07629</v>
      </c>
      <c r="C5496">
        <v>6252631604</v>
      </c>
      <c r="D5496">
        <v>1233881996</v>
      </c>
      <c r="E5496">
        <v>6252631151</v>
      </c>
      <c r="F5496">
        <v>-453</v>
      </c>
      <c r="H5496" t="e">
        <f t="shared" si="85"/>
        <v>#N/A</v>
      </c>
    </row>
    <row r="5497" spans="1:8" x14ac:dyDescent="0.3">
      <c r="A5497">
        <v>3875221474</v>
      </c>
      <c r="B5497">
        <v>1233.3267699999999</v>
      </c>
      <c r="C5497">
        <v>6252882076</v>
      </c>
      <c r="D5497">
        <v>1234132467</v>
      </c>
      <c r="E5497">
        <v>6252881620</v>
      </c>
      <c r="F5497">
        <v>-456</v>
      </c>
      <c r="H5497" t="e">
        <f t="shared" si="85"/>
        <v>#N/A</v>
      </c>
    </row>
    <row r="5498" spans="1:8" x14ac:dyDescent="0.3">
      <c r="A5498">
        <v>3875471915</v>
      </c>
      <c r="B5498">
        <v>1233.5772099999999</v>
      </c>
      <c r="C5498">
        <v>6253132516</v>
      </c>
      <c r="D5498">
        <v>1234382907</v>
      </c>
      <c r="E5498">
        <v>6253132060</v>
      </c>
      <c r="F5498">
        <v>-456</v>
      </c>
      <c r="H5498" t="e">
        <f t="shared" si="85"/>
        <v>#N/A</v>
      </c>
    </row>
    <row r="5499" spans="1:8" x14ac:dyDescent="0.3">
      <c r="A5499">
        <v>3875722388</v>
      </c>
      <c r="B5499">
        <v>1233.8276800000001</v>
      </c>
      <c r="C5499">
        <v>6253382989</v>
      </c>
      <c r="D5499">
        <v>1234633380</v>
      </c>
      <c r="E5499">
        <v>6253382533</v>
      </c>
      <c r="F5499">
        <v>-456</v>
      </c>
      <c r="H5499" t="e">
        <f t="shared" si="85"/>
        <v>#N/A</v>
      </c>
    </row>
    <row r="5500" spans="1:8" x14ac:dyDescent="0.3">
      <c r="A5500">
        <v>3875972915</v>
      </c>
      <c r="B5500">
        <v>1234.0782099999999</v>
      </c>
      <c r="C5500">
        <v>6253633514</v>
      </c>
      <c r="D5500">
        <v>1234883904</v>
      </c>
      <c r="E5500">
        <v>6253633058</v>
      </c>
      <c r="F5500">
        <v>-456</v>
      </c>
      <c r="H5500" t="e">
        <f t="shared" si="85"/>
        <v>#N/A</v>
      </c>
    </row>
    <row r="5501" spans="1:8" x14ac:dyDescent="0.3">
      <c r="A5501">
        <v>3876223061</v>
      </c>
      <c r="B5501">
        <v>1234.32835</v>
      </c>
      <c r="C5501">
        <v>6253883659</v>
      </c>
      <c r="D5501">
        <v>1235134050</v>
      </c>
      <c r="E5501">
        <v>6253883203</v>
      </c>
      <c r="F5501">
        <v>-456</v>
      </c>
      <c r="H5501" t="e">
        <f t="shared" si="85"/>
        <v>#N/A</v>
      </c>
    </row>
    <row r="5502" spans="1:8" x14ac:dyDescent="0.3">
      <c r="A5502">
        <v>3876239694</v>
      </c>
      <c r="B5502">
        <v>1234.3449900000001</v>
      </c>
      <c r="C5502">
        <v>6253900292</v>
      </c>
      <c r="D5502">
        <v>1235150682</v>
      </c>
      <c r="E5502">
        <v>6253899835</v>
      </c>
      <c r="F5502">
        <v>-457</v>
      </c>
      <c r="G5502">
        <v>6253899974</v>
      </c>
      <c r="H5502">
        <f t="shared" si="85"/>
        <v>-318</v>
      </c>
    </row>
    <row r="5503" spans="1:8" x14ac:dyDescent="0.3">
      <c r="A5503">
        <v>3876490176</v>
      </c>
      <c r="B5503">
        <v>1234.59547</v>
      </c>
      <c r="C5503">
        <v>6254150774</v>
      </c>
      <c r="D5503">
        <v>1235401164</v>
      </c>
      <c r="E5503">
        <v>6254150353</v>
      </c>
      <c r="F5503">
        <v>-421</v>
      </c>
      <c r="H5503" t="e">
        <f t="shared" si="85"/>
        <v>#N/A</v>
      </c>
    </row>
    <row r="5504" spans="1:8" x14ac:dyDescent="0.3">
      <c r="A5504">
        <v>3876741085</v>
      </c>
      <c r="B5504">
        <v>1234.84638</v>
      </c>
      <c r="C5504">
        <v>6254401681</v>
      </c>
      <c r="D5504">
        <v>1235652072</v>
      </c>
      <c r="E5504">
        <v>6254401296</v>
      </c>
      <c r="F5504">
        <v>-385</v>
      </c>
      <c r="H5504" t="e">
        <f t="shared" si="85"/>
        <v>#N/A</v>
      </c>
    </row>
    <row r="5505" spans="1:8" x14ac:dyDescent="0.3">
      <c r="A5505">
        <v>3876991312</v>
      </c>
      <c r="B5505">
        <v>1235.0966000000001</v>
      </c>
      <c r="C5505">
        <v>6254651907</v>
      </c>
      <c r="D5505">
        <v>1235902297</v>
      </c>
      <c r="E5505">
        <v>6254651557</v>
      </c>
      <c r="F5505">
        <v>-350</v>
      </c>
      <c r="H5505" t="e">
        <f t="shared" si="85"/>
        <v>#N/A</v>
      </c>
    </row>
    <row r="5506" spans="1:8" x14ac:dyDescent="0.3">
      <c r="A5506">
        <v>3877241927</v>
      </c>
      <c r="B5506">
        <v>1235.3472200000001</v>
      </c>
      <c r="C5506">
        <v>6254902521</v>
      </c>
      <c r="D5506">
        <v>1236152912</v>
      </c>
      <c r="E5506">
        <v>6254902205</v>
      </c>
      <c r="F5506">
        <v>-316</v>
      </c>
      <c r="H5506" t="e">
        <f t="shared" si="85"/>
        <v>#N/A</v>
      </c>
    </row>
    <row r="5507" spans="1:8" x14ac:dyDescent="0.3">
      <c r="A5507">
        <v>3877492060</v>
      </c>
      <c r="B5507">
        <v>1235.59735</v>
      </c>
      <c r="C5507">
        <v>6255152655</v>
      </c>
      <c r="D5507">
        <v>1236403046</v>
      </c>
      <c r="E5507">
        <v>6255152339</v>
      </c>
      <c r="F5507">
        <v>-316</v>
      </c>
      <c r="H5507" t="e">
        <f t="shared" ref="H5507:H5570" si="86">IF(ISBLANK(G5507),NA(),IF(ABS(G5507-C5507) &gt; 10000,NA(),G5507-C5507))</f>
        <v>#N/A</v>
      </c>
    </row>
    <row r="5508" spans="1:8" x14ac:dyDescent="0.3">
      <c r="A5508">
        <v>3877742340</v>
      </c>
      <c r="B5508">
        <v>1235.84763</v>
      </c>
      <c r="C5508">
        <v>6255402934</v>
      </c>
      <c r="D5508">
        <v>1236653324</v>
      </c>
      <c r="E5508">
        <v>6255402618</v>
      </c>
      <c r="F5508">
        <v>-316</v>
      </c>
      <c r="H5508" t="e">
        <f t="shared" si="86"/>
        <v>#N/A</v>
      </c>
    </row>
    <row r="5509" spans="1:8" x14ac:dyDescent="0.3">
      <c r="A5509">
        <v>3877992549</v>
      </c>
      <c r="B5509">
        <v>1236.0978399999999</v>
      </c>
      <c r="C5509">
        <v>6255653141</v>
      </c>
      <c r="D5509">
        <v>1236903532</v>
      </c>
      <c r="E5509">
        <v>6255652825</v>
      </c>
      <c r="F5509">
        <v>-316</v>
      </c>
      <c r="H5509" t="e">
        <f t="shared" si="86"/>
        <v>#N/A</v>
      </c>
    </row>
    <row r="5510" spans="1:8" x14ac:dyDescent="0.3">
      <c r="A5510">
        <v>3878243080</v>
      </c>
      <c r="B5510">
        <v>1236.3483699999999</v>
      </c>
      <c r="C5510">
        <v>6255903671</v>
      </c>
      <c r="D5510">
        <v>1237154062</v>
      </c>
      <c r="E5510">
        <v>6255903355</v>
      </c>
      <c r="F5510">
        <v>-316</v>
      </c>
      <c r="H5510" t="e">
        <f t="shared" si="86"/>
        <v>#N/A</v>
      </c>
    </row>
    <row r="5511" spans="1:8" x14ac:dyDescent="0.3">
      <c r="A5511">
        <v>3878259422</v>
      </c>
      <c r="B5511">
        <v>1236.3647100000001</v>
      </c>
      <c r="C5511">
        <v>6255920012</v>
      </c>
      <c r="D5511">
        <v>1237170413</v>
      </c>
      <c r="E5511">
        <v>6255919706</v>
      </c>
      <c r="F5511">
        <v>-306</v>
      </c>
      <c r="G5511">
        <v>6255919455</v>
      </c>
      <c r="H5511">
        <f t="shared" si="86"/>
        <v>-557</v>
      </c>
    </row>
    <row r="5512" spans="1:8" x14ac:dyDescent="0.3">
      <c r="A5512">
        <v>3878510003</v>
      </c>
      <c r="B5512">
        <v>1236.6152999999999</v>
      </c>
      <c r="C5512">
        <v>6256170593</v>
      </c>
      <c r="D5512">
        <v>1237420984</v>
      </c>
      <c r="E5512">
        <v>6256170217</v>
      </c>
      <c r="F5512">
        <v>-376</v>
      </c>
      <c r="H5512" t="e">
        <f t="shared" si="86"/>
        <v>#N/A</v>
      </c>
    </row>
    <row r="5513" spans="1:8" x14ac:dyDescent="0.3">
      <c r="A5513">
        <v>3878760143</v>
      </c>
      <c r="B5513">
        <v>1236.86544</v>
      </c>
      <c r="C5513">
        <v>6256420732</v>
      </c>
      <c r="D5513">
        <v>1237671123</v>
      </c>
      <c r="E5513">
        <v>6256420296</v>
      </c>
      <c r="F5513">
        <v>-436</v>
      </c>
      <c r="H5513" t="e">
        <f t="shared" si="86"/>
        <v>#N/A</v>
      </c>
    </row>
    <row r="5514" spans="1:8" x14ac:dyDescent="0.3">
      <c r="A5514">
        <v>3879010298</v>
      </c>
      <c r="B5514">
        <v>1237.1155900000001</v>
      </c>
      <c r="C5514">
        <v>6256670886</v>
      </c>
      <c r="D5514">
        <v>1237921277</v>
      </c>
      <c r="E5514">
        <v>6256670391</v>
      </c>
      <c r="F5514">
        <v>-495</v>
      </c>
      <c r="H5514" t="e">
        <f t="shared" si="86"/>
        <v>#N/A</v>
      </c>
    </row>
    <row r="5515" spans="1:8" x14ac:dyDescent="0.3">
      <c r="A5515">
        <v>3879260896</v>
      </c>
      <c r="B5515">
        <v>1237.36619</v>
      </c>
      <c r="C5515">
        <v>6256921483</v>
      </c>
      <c r="D5515">
        <v>1238171874</v>
      </c>
      <c r="E5515">
        <v>6256920928</v>
      </c>
      <c r="F5515">
        <v>-555</v>
      </c>
      <c r="H5515" t="e">
        <f t="shared" si="86"/>
        <v>#N/A</v>
      </c>
    </row>
    <row r="5516" spans="1:8" x14ac:dyDescent="0.3">
      <c r="A5516">
        <v>3879511459</v>
      </c>
      <c r="B5516">
        <v>1237.6167499999999</v>
      </c>
      <c r="C5516">
        <v>6257172046</v>
      </c>
      <c r="D5516">
        <v>1238422437</v>
      </c>
      <c r="E5516">
        <v>6257171491</v>
      </c>
      <c r="F5516">
        <v>-555</v>
      </c>
      <c r="H5516" t="e">
        <f t="shared" si="86"/>
        <v>#N/A</v>
      </c>
    </row>
    <row r="5517" spans="1:8" x14ac:dyDescent="0.3">
      <c r="A5517">
        <v>3879761587</v>
      </c>
      <c r="B5517">
        <v>1237.86688</v>
      </c>
      <c r="C5517">
        <v>6257422173</v>
      </c>
      <c r="D5517">
        <v>1238672564</v>
      </c>
      <c r="E5517">
        <v>6257421618</v>
      </c>
      <c r="F5517">
        <v>-555</v>
      </c>
      <c r="H5517" t="e">
        <f t="shared" si="86"/>
        <v>#N/A</v>
      </c>
    </row>
    <row r="5518" spans="1:8" x14ac:dyDescent="0.3">
      <c r="A5518">
        <v>3880011811</v>
      </c>
      <c r="B5518">
        <v>1238.1170999999999</v>
      </c>
      <c r="C5518">
        <v>6257672396</v>
      </c>
      <c r="D5518">
        <v>1238922786</v>
      </c>
      <c r="E5518">
        <v>6257671841</v>
      </c>
      <c r="F5518">
        <v>-555</v>
      </c>
      <c r="H5518" t="e">
        <f t="shared" si="86"/>
        <v>#N/A</v>
      </c>
    </row>
    <row r="5519" spans="1:8" x14ac:dyDescent="0.3">
      <c r="A5519">
        <v>3880262292</v>
      </c>
      <c r="B5519">
        <v>1238.3675800000001</v>
      </c>
      <c r="C5519">
        <v>6257922876</v>
      </c>
      <c r="D5519">
        <v>1239173266</v>
      </c>
      <c r="E5519">
        <v>6257922321</v>
      </c>
      <c r="F5519">
        <v>-555</v>
      </c>
      <c r="H5519" t="e">
        <f t="shared" si="86"/>
        <v>#N/A</v>
      </c>
    </row>
    <row r="5520" spans="1:8" x14ac:dyDescent="0.3">
      <c r="A5520">
        <v>3880278872</v>
      </c>
      <c r="B5520">
        <v>1238.3841600000001</v>
      </c>
      <c r="C5520">
        <v>6257939456</v>
      </c>
      <c r="D5520">
        <v>1239189846</v>
      </c>
      <c r="E5520">
        <v>6257938901</v>
      </c>
      <c r="F5520">
        <v>-555</v>
      </c>
      <c r="G5520">
        <v>6257939077</v>
      </c>
      <c r="H5520">
        <f t="shared" si="86"/>
        <v>-379</v>
      </c>
    </row>
    <row r="5521" spans="1:8" x14ac:dyDescent="0.3">
      <c r="A5521">
        <v>3880529214</v>
      </c>
      <c r="B5521">
        <v>1238.6345100000001</v>
      </c>
      <c r="C5521">
        <v>6258189797</v>
      </c>
      <c r="D5521">
        <v>1239440188</v>
      </c>
      <c r="E5521">
        <v>6258189286</v>
      </c>
      <c r="F5521">
        <v>-511</v>
      </c>
      <c r="H5521" t="e">
        <f t="shared" si="86"/>
        <v>#N/A</v>
      </c>
    </row>
    <row r="5522" spans="1:8" x14ac:dyDescent="0.3">
      <c r="A5522">
        <v>3880779396</v>
      </c>
      <c r="B5522">
        <v>1238.8846900000001</v>
      </c>
      <c r="C5522">
        <v>6258439979</v>
      </c>
      <c r="D5522">
        <v>1239690369</v>
      </c>
      <c r="E5522">
        <v>6258439513</v>
      </c>
      <c r="F5522">
        <v>-466</v>
      </c>
      <c r="H5522" t="e">
        <f t="shared" si="86"/>
        <v>#N/A</v>
      </c>
    </row>
    <row r="5523" spans="1:8" x14ac:dyDescent="0.3">
      <c r="A5523">
        <v>3881029683</v>
      </c>
      <c r="B5523">
        <v>1239.13498</v>
      </c>
      <c r="C5523">
        <v>6258690264</v>
      </c>
      <c r="D5523">
        <v>1239940654</v>
      </c>
      <c r="E5523">
        <v>6258689842</v>
      </c>
      <c r="F5523">
        <v>-422</v>
      </c>
      <c r="H5523" t="e">
        <f t="shared" si="86"/>
        <v>#N/A</v>
      </c>
    </row>
    <row r="5524" spans="1:8" x14ac:dyDescent="0.3">
      <c r="A5524">
        <v>3881280179</v>
      </c>
      <c r="B5524">
        <v>1239.3854699999999</v>
      </c>
      <c r="C5524">
        <v>6258940759</v>
      </c>
      <c r="D5524">
        <v>1240191150</v>
      </c>
      <c r="E5524">
        <v>6258940382</v>
      </c>
      <c r="F5524">
        <v>-377</v>
      </c>
      <c r="H5524" t="e">
        <f t="shared" si="86"/>
        <v>#N/A</v>
      </c>
    </row>
    <row r="5525" spans="1:8" x14ac:dyDescent="0.3">
      <c r="A5525">
        <v>3881530794</v>
      </c>
      <c r="B5525">
        <v>1239.63609</v>
      </c>
      <c r="C5525">
        <v>6259191373</v>
      </c>
      <c r="D5525">
        <v>1240441764</v>
      </c>
      <c r="E5525">
        <v>6259190996</v>
      </c>
      <c r="F5525">
        <v>-377</v>
      </c>
      <c r="H5525" t="e">
        <f t="shared" si="86"/>
        <v>#N/A</v>
      </c>
    </row>
    <row r="5526" spans="1:8" x14ac:dyDescent="0.3">
      <c r="A5526">
        <v>3881781042</v>
      </c>
      <c r="B5526">
        <v>1239.88633</v>
      </c>
      <c r="C5526">
        <v>6259441621</v>
      </c>
      <c r="D5526">
        <v>1240692012</v>
      </c>
      <c r="E5526">
        <v>6259441244</v>
      </c>
      <c r="F5526">
        <v>-377</v>
      </c>
      <c r="H5526" t="e">
        <f t="shared" si="86"/>
        <v>#N/A</v>
      </c>
    </row>
    <row r="5527" spans="1:8" x14ac:dyDescent="0.3">
      <c r="A5527">
        <v>3882031171</v>
      </c>
      <c r="B5527">
        <v>1240.1364599999999</v>
      </c>
      <c r="C5527">
        <v>6259691750</v>
      </c>
      <c r="D5527">
        <v>1240942140</v>
      </c>
      <c r="E5527">
        <v>6259691373</v>
      </c>
      <c r="F5527">
        <v>-377</v>
      </c>
      <c r="H5527" t="e">
        <f t="shared" si="86"/>
        <v>#N/A</v>
      </c>
    </row>
    <row r="5528" spans="1:8" x14ac:dyDescent="0.3">
      <c r="A5528">
        <v>3882281320</v>
      </c>
      <c r="B5528">
        <v>1240.38661</v>
      </c>
      <c r="C5528">
        <v>6259941897</v>
      </c>
      <c r="D5528">
        <v>1241192288</v>
      </c>
      <c r="E5528">
        <v>6259941520</v>
      </c>
      <c r="F5528">
        <v>-377</v>
      </c>
      <c r="H5528" t="e">
        <f t="shared" si="86"/>
        <v>#N/A</v>
      </c>
    </row>
    <row r="5529" spans="1:8" x14ac:dyDescent="0.3">
      <c r="A5529">
        <v>3882297679</v>
      </c>
      <c r="B5529">
        <v>1240.4029700000001</v>
      </c>
      <c r="C5529">
        <v>6259958255</v>
      </c>
      <c r="D5529">
        <v>1241208646</v>
      </c>
      <c r="E5529">
        <v>6259957878</v>
      </c>
      <c r="F5529">
        <v>-377</v>
      </c>
      <c r="G5529">
        <v>6259957745</v>
      </c>
      <c r="H5529">
        <f t="shared" si="86"/>
        <v>-510</v>
      </c>
    </row>
    <row r="5530" spans="1:8" x14ac:dyDescent="0.3">
      <c r="A5530">
        <v>3882547817</v>
      </c>
      <c r="B5530">
        <v>1240.65311</v>
      </c>
      <c r="C5530">
        <v>6260208393</v>
      </c>
      <c r="D5530">
        <v>1241458784</v>
      </c>
      <c r="E5530">
        <v>6260207982</v>
      </c>
      <c r="F5530">
        <v>-411</v>
      </c>
      <c r="H5530" t="e">
        <f t="shared" si="86"/>
        <v>#N/A</v>
      </c>
    </row>
    <row r="5531" spans="1:8" x14ac:dyDescent="0.3">
      <c r="A5531">
        <v>3882798331</v>
      </c>
      <c r="B5531">
        <v>1240.90362</v>
      </c>
      <c r="C5531">
        <v>6260458907</v>
      </c>
      <c r="D5531">
        <v>1241709298</v>
      </c>
      <c r="E5531">
        <v>6260458463</v>
      </c>
      <c r="F5531">
        <v>-444</v>
      </c>
      <c r="H5531" t="e">
        <f t="shared" si="86"/>
        <v>#N/A</v>
      </c>
    </row>
    <row r="5532" spans="1:8" x14ac:dyDescent="0.3">
      <c r="A5532">
        <v>3883048943</v>
      </c>
      <c r="B5532">
        <v>1241.1542400000001</v>
      </c>
      <c r="C5532">
        <v>6260709517</v>
      </c>
      <c r="D5532">
        <v>1241959908</v>
      </c>
      <c r="E5532">
        <v>6260709040</v>
      </c>
      <c r="F5532">
        <v>-477</v>
      </c>
      <c r="H5532" t="e">
        <f t="shared" si="86"/>
        <v>#N/A</v>
      </c>
    </row>
    <row r="5533" spans="1:8" x14ac:dyDescent="0.3">
      <c r="A5533">
        <v>3883299486</v>
      </c>
      <c r="B5533">
        <v>1241.4047800000001</v>
      </c>
      <c r="C5533">
        <v>6260960059</v>
      </c>
      <c r="D5533">
        <v>1242210450</v>
      </c>
      <c r="E5533">
        <v>6260959550</v>
      </c>
      <c r="F5533">
        <v>-509</v>
      </c>
      <c r="H5533" t="e">
        <f t="shared" si="86"/>
        <v>#N/A</v>
      </c>
    </row>
    <row r="5534" spans="1:8" x14ac:dyDescent="0.3">
      <c r="A5534">
        <v>3883549642</v>
      </c>
      <c r="B5534">
        <v>1241.6549399999999</v>
      </c>
      <c r="C5534">
        <v>6261210215</v>
      </c>
      <c r="D5534">
        <v>1242460605</v>
      </c>
      <c r="E5534">
        <v>6261209706</v>
      </c>
      <c r="F5534">
        <v>-509</v>
      </c>
      <c r="H5534" t="e">
        <f t="shared" si="86"/>
        <v>#N/A</v>
      </c>
    </row>
    <row r="5535" spans="1:8" x14ac:dyDescent="0.3">
      <c r="A5535">
        <v>3883799782</v>
      </c>
      <c r="B5535">
        <v>1241.90507</v>
      </c>
      <c r="C5535">
        <v>6261460353</v>
      </c>
      <c r="D5535">
        <v>1242710744</v>
      </c>
      <c r="E5535">
        <v>6261459844</v>
      </c>
      <c r="F5535">
        <v>-509</v>
      </c>
      <c r="H5535" t="e">
        <f t="shared" si="86"/>
        <v>#N/A</v>
      </c>
    </row>
    <row r="5536" spans="1:8" x14ac:dyDescent="0.3">
      <c r="A5536">
        <v>3884050270</v>
      </c>
      <c r="B5536">
        <v>1242.1555599999999</v>
      </c>
      <c r="C5536">
        <v>6261710841</v>
      </c>
      <c r="D5536">
        <v>1242961232</v>
      </c>
      <c r="E5536">
        <v>6261710332</v>
      </c>
      <c r="F5536">
        <v>-509</v>
      </c>
      <c r="H5536" t="e">
        <f t="shared" si="86"/>
        <v>#N/A</v>
      </c>
    </row>
    <row r="5537" spans="1:8" x14ac:dyDescent="0.3">
      <c r="A5537">
        <v>3884300452</v>
      </c>
      <c r="B5537">
        <v>1242.4057499999999</v>
      </c>
      <c r="C5537">
        <v>6261961022</v>
      </c>
      <c r="D5537">
        <v>1243211413</v>
      </c>
      <c r="E5537">
        <v>6261960514</v>
      </c>
      <c r="F5537">
        <v>-508</v>
      </c>
      <c r="H5537" t="e">
        <f t="shared" si="86"/>
        <v>#N/A</v>
      </c>
    </row>
    <row r="5538" spans="1:8" x14ac:dyDescent="0.3">
      <c r="A5538">
        <v>3884316785</v>
      </c>
      <c r="B5538">
        <v>1242.4220800000001</v>
      </c>
      <c r="C5538">
        <v>6261977354</v>
      </c>
      <c r="D5538">
        <v>1243227744</v>
      </c>
      <c r="E5538">
        <v>6261976845</v>
      </c>
      <c r="F5538">
        <v>-509</v>
      </c>
      <c r="G5538">
        <v>6261976823</v>
      </c>
      <c r="H5538">
        <f t="shared" si="86"/>
        <v>-531</v>
      </c>
    </row>
    <row r="5539" spans="1:8" x14ac:dyDescent="0.3">
      <c r="A5539">
        <v>3884567372</v>
      </c>
      <c r="B5539">
        <v>1242.6726699999999</v>
      </c>
      <c r="C5539">
        <v>6262227941</v>
      </c>
      <c r="D5539">
        <v>1243478331</v>
      </c>
      <c r="E5539">
        <v>6262227426</v>
      </c>
      <c r="F5539">
        <v>-515</v>
      </c>
      <c r="H5539" t="e">
        <f t="shared" si="86"/>
        <v>#N/A</v>
      </c>
    </row>
    <row r="5540" spans="1:8" x14ac:dyDescent="0.3">
      <c r="A5540">
        <v>3884818339</v>
      </c>
      <c r="B5540">
        <v>1242.92363</v>
      </c>
      <c r="C5540">
        <v>6262478907</v>
      </c>
      <c r="D5540">
        <v>1243729298</v>
      </c>
      <c r="E5540">
        <v>6262478388</v>
      </c>
      <c r="F5540">
        <v>-519</v>
      </c>
      <c r="H5540" t="e">
        <f t="shared" si="86"/>
        <v>#N/A</v>
      </c>
    </row>
    <row r="5541" spans="1:8" x14ac:dyDescent="0.3">
      <c r="A5541">
        <v>3885069294</v>
      </c>
      <c r="B5541">
        <v>1243.1745900000001</v>
      </c>
      <c r="C5541">
        <v>6262729862</v>
      </c>
      <c r="D5541">
        <v>1243980252</v>
      </c>
      <c r="E5541">
        <v>6262729337</v>
      </c>
      <c r="F5541">
        <v>-525</v>
      </c>
      <c r="H5541" t="e">
        <f t="shared" si="86"/>
        <v>#N/A</v>
      </c>
    </row>
    <row r="5542" spans="1:8" x14ac:dyDescent="0.3">
      <c r="A5542">
        <v>3885319443</v>
      </c>
      <c r="B5542">
        <v>1243.4247399999999</v>
      </c>
      <c r="C5542">
        <v>6262980010</v>
      </c>
      <c r="D5542">
        <v>1244230400</v>
      </c>
      <c r="E5542">
        <v>6262979481</v>
      </c>
      <c r="F5542">
        <v>-529</v>
      </c>
      <c r="H5542" t="e">
        <f t="shared" si="86"/>
        <v>#N/A</v>
      </c>
    </row>
    <row r="5543" spans="1:8" x14ac:dyDescent="0.3">
      <c r="A5543">
        <v>3885569739</v>
      </c>
      <c r="B5543">
        <v>1243.6750300000001</v>
      </c>
      <c r="C5543">
        <v>6263230305</v>
      </c>
      <c r="D5543">
        <v>1244480696</v>
      </c>
      <c r="E5543">
        <v>6263229776</v>
      </c>
      <c r="F5543">
        <v>-529</v>
      </c>
      <c r="H5543" t="e">
        <f t="shared" si="86"/>
        <v>#N/A</v>
      </c>
    </row>
    <row r="5544" spans="1:8" x14ac:dyDescent="0.3">
      <c r="A5544">
        <v>3885819890</v>
      </c>
      <c r="B5544">
        <v>1243.92518</v>
      </c>
      <c r="C5544">
        <v>6263480454</v>
      </c>
      <c r="D5544">
        <v>1244730845</v>
      </c>
      <c r="E5544">
        <v>6263479925</v>
      </c>
      <c r="F5544">
        <v>-529</v>
      </c>
      <c r="H5544" t="e">
        <f t="shared" si="86"/>
        <v>#N/A</v>
      </c>
    </row>
    <row r="5545" spans="1:8" x14ac:dyDescent="0.3">
      <c r="A5545">
        <v>3886070343</v>
      </c>
      <c r="B5545">
        <v>1244.1756399999999</v>
      </c>
      <c r="C5545">
        <v>6263730907</v>
      </c>
      <c r="D5545">
        <v>1244981298</v>
      </c>
      <c r="E5545">
        <v>6263730378</v>
      </c>
      <c r="F5545">
        <v>-529</v>
      </c>
      <c r="H5545" t="e">
        <f t="shared" si="86"/>
        <v>#N/A</v>
      </c>
    </row>
    <row r="5546" spans="1:8" x14ac:dyDescent="0.3">
      <c r="A5546">
        <v>3886320494</v>
      </c>
      <c r="B5546">
        <v>1244.42579</v>
      </c>
      <c r="C5546">
        <v>6263981057</v>
      </c>
      <c r="D5546">
        <v>1245231447</v>
      </c>
      <c r="E5546">
        <v>6263980528</v>
      </c>
      <c r="F5546">
        <v>-529</v>
      </c>
      <c r="H5546" t="e">
        <f t="shared" si="86"/>
        <v>#N/A</v>
      </c>
    </row>
    <row r="5547" spans="1:8" x14ac:dyDescent="0.3">
      <c r="A5547">
        <v>3886336858</v>
      </c>
      <c r="B5547">
        <v>1244.4421500000001</v>
      </c>
      <c r="C5547">
        <v>6263997420</v>
      </c>
      <c r="D5547">
        <v>1245247811</v>
      </c>
      <c r="E5547">
        <v>6263996891</v>
      </c>
      <c r="F5547">
        <v>-529</v>
      </c>
      <c r="G5547">
        <v>6263996837</v>
      </c>
      <c r="H5547">
        <f t="shared" si="86"/>
        <v>-583</v>
      </c>
    </row>
    <row r="5548" spans="1:8" x14ac:dyDescent="0.3">
      <c r="A5548">
        <v>3886587042</v>
      </c>
      <c r="B5548">
        <v>1244.6923300000001</v>
      </c>
      <c r="C5548">
        <v>6264247604</v>
      </c>
      <c r="D5548">
        <v>1245497995</v>
      </c>
      <c r="E5548">
        <v>6264247062</v>
      </c>
      <c r="F5548">
        <v>-542</v>
      </c>
      <c r="H5548" t="e">
        <f t="shared" si="86"/>
        <v>#N/A</v>
      </c>
    </row>
    <row r="5549" spans="1:8" x14ac:dyDescent="0.3">
      <c r="A5549">
        <v>3886837494</v>
      </c>
      <c r="B5549">
        <v>1244.9427900000001</v>
      </c>
      <c r="C5549">
        <v>6264498055</v>
      </c>
      <c r="D5549">
        <v>1245748445</v>
      </c>
      <c r="E5549">
        <v>6264497499</v>
      </c>
      <c r="F5549">
        <v>-556</v>
      </c>
      <c r="H5549" t="e">
        <f t="shared" si="86"/>
        <v>#N/A</v>
      </c>
    </row>
    <row r="5550" spans="1:8" x14ac:dyDescent="0.3">
      <c r="A5550">
        <v>3887087751</v>
      </c>
      <c r="B5550">
        <v>1245.1930400000001</v>
      </c>
      <c r="C5550">
        <v>6264748311</v>
      </c>
      <c r="D5550">
        <v>1245998701</v>
      </c>
      <c r="E5550">
        <v>6264747742</v>
      </c>
      <c r="F5550">
        <v>-569</v>
      </c>
      <c r="H5550" t="e">
        <f t="shared" si="86"/>
        <v>#N/A</v>
      </c>
    </row>
    <row r="5551" spans="1:8" x14ac:dyDescent="0.3">
      <c r="A5551">
        <v>3887338298</v>
      </c>
      <c r="B5551">
        <v>1245.4435900000001</v>
      </c>
      <c r="C5551">
        <v>6264998858</v>
      </c>
      <c r="D5551">
        <v>1246249249</v>
      </c>
      <c r="E5551">
        <v>6264998286</v>
      </c>
      <c r="F5551">
        <v>-572</v>
      </c>
      <c r="H5551" t="e">
        <f t="shared" si="86"/>
        <v>#N/A</v>
      </c>
    </row>
    <row r="5552" spans="1:8" x14ac:dyDescent="0.3">
      <c r="A5552">
        <v>3887588886</v>
      </c>
      <c r="B5552">
        <v>1245.69418</v>
      </c>
      <c r="C5552">
        <v>6265249445</v>
      </c>
      <c r="D5552">
        <v>1246499835</v>
      </c>
      <c r="E5552">
        <v>6265248863</v>
      </c>
      <c r="F5552">
        <v>-582</v>
      </c>
      <c r="H5552" t="e">
        <f t="shared" si="86"/>
        <v>#N/A</v>
      </c>
    </row>
    <row r="5553" spans="1:8" x14ac:dyDescent="0.3">
      <c r="A5553">
        <v>3887839019</v>
      </c>
      <c r="B5553">
        <v>1245.9443100000001</v>
      </c>
      <c r="C5553">
        <v>6265499577</v>
      </c>
      <c r="D5553">
        <v>1246749968</v>
      </c>
      <c r="E5553">
        <v>6265498995</v>
      </c>
      <c r="F5553">
        <v>-582</v>
      </c>
      <c r="H5553" t="e">
        <f t="shared" si="86"/>
        <v>#N/A</v>
      </c>
    </row>
    <row r="5554" spans="1:8" x14ac:dyDescent="0.3">
      <c r="A5554">
        <v>3888089163</v>
      </c>
      <c r="B5554">
        <v>1246.1944599999999</v>
      </c>
      <c r="C5554">
        <v>6265749720</v>
      </c>
      <c r="D5554">
        <v>1247000110</v>
      </c>
      <c r="E5554">
        <v>6265749138</v>
      </c>
      <c r="F5554">
        <v>-582</v>
      </c>
      <c r="H5554" t="e">
        <f t="shared" si="86"/>
        <v>#N/A</v>
      </c>
    </row>
    <row r="5555" spans="1:8" x14ac:dyDescent="0.3">
      <c r="A5555">
        <v>3888339836</v>
      </c>
      <c r="B5555">
        <v>1246.4451300000001</v>
      </c>
      <c r="C5555">
        <v>6266000392</v>
      </c>
      <c r="D5555">
        <v>1247250783</v>
      </c>
      <c r="E5555">
        <v>6265999810</v>
      </c>
      <c r="F5555">
        <v>-582</v>
      </c>
      <c r="H5555" t="e">
        <f t="shared" si="86"/>
        <v>#N/A</v>
      </c>
    </row>
    <row r="5556" spans="1:8" x14ac:dyDescent="0.3">
      <c r="A5556">
        <v>3888356089</v>
      </c>
      <c r="B5556">
        <v>1246.46138</v>
      </c>
      <c r="C5556">
        <v>6266016644</v>
      </c>
      <c r="D5556">
        <v>1247267034</v>
      </c>
      <c r="E5556">
        <v>6266016062</v>
      </c>
      <c r="F5556">
        <v>-582</v>
      </c>
      <c r="G5556">
        <v>6266016232</v>
      </c>
      <c r="H5556">
        <f t="shared" si="86"/>
        <v>-412</v>
      </c>
    </row>
    <row r="5557" spans="1:8" x14ac:dyDescent="0.3">
      <c r="A5557">
        <v>3888606998</v>
      </c>
      <c r="B5557">
        <v>1246.7122899999999</v>
      </c>
      <c r="C5557">
        <v>6266267553</v>
      </c>
      <c r="D5557">
        <v>1247517944</v>
      </c>
      <c r="E5557">
        <v>6266267014</v>
      </c>
      <c r="F5557">
        <v>-539</v>
      </c>
      <c r="H5557" t="e">
        <f t="shared" si="86"/>
        <v>#N/A</v>
      </c>
    </row>
    <row r="5558" spans="1:8" x14ac:dyDescent="0.3">
      <c r="A5558">
        <v>3888857816</v>
      </c>
      <c r="B5558">
        <v>1246.9631099999999</v>
      </c>
      <c r="C5558">
        <v>6266518370</v>
      </c>
      <c r="D5558">
        <v>1247768760</v>
      </c>
      <c r="E5558">
        <v>6266517874</v>
      </c>
      <c r="F5558">
        <v>-496</v>
      </c>
      <c r="H5558" t="e">
        <f t="shared" si="86"/>
        <v>#N/A</v>
      </c>
    </row>
    <row r="5559" spans="1:8" x14ac:dyDescent="0.3">
      <c r="A5559">
        <v>3889108642</v>
      </c>
      <c r="B5559">
        <v>1247.2139299999999</v>
      </c>
      <c r="C5559">
        <v>6266769195</v>
      </c>
      <c r="D5559">
        <v>1248019585</v>
      </c>
      <c r="E5559">
        <v>6266768742</v>
      </c>
      <c r="F5559">
        <v>-453</v>
      </c>
      <c r="H5559" t="e">
        <f t="shared" si="86"/>
        <v>#N/A</v>
      </c>
    </row>
    <row r="5560" spans="1:8" x14ac:dyDescent="0.3">
      <c r="A5560">
        <v>3889358740</v>
      </c>
      <c r="B5560">
        <v>1247.4640300000001</v>
      </c>
      <c r="C5560">
        <v>6267019292</v>
      </c>
      <c r="D5560">
        <v>1248269682</v>
      </c>
      <c r="E5560">
        <v>6267018882</v>
      </c>
      <c r="F5560">
        <v>-410</v>
      </c>
      <c r="H5560" t="e">
        <f t="shared" si="86"/>
        <v>#N/A</v>
      </c>
    </row>
    <row r="5561" spans="1:8" x14ac:dyDescent="0.3">
      <c r="A5561">
        <v>3889608891</v>
      </c>
      <c r="B5561">
        <v>1247.7141799999999</v>
      </c>
      <c r="C5561">
        <v>6267269442</v>
      </c>
      <c r="D5561">
        <v>1248519833</v>
      </c>
      <c r="E5561">
        <v>6267269032</v>
      </c>
      <c r="F5561">
        <v>-410</v>
      </c>
      <c r="H5561" t="e">
        <f t="shared" si="86"/>
        <v>#N/A</v>
      </c>
    </row>
    <row r="5562" spans="1:8" x14ac:dyDescent="0.3">
      <c r="A5562">
        <v>3889859383</v>
      </c>
      <c r="B5562">
        <v>1247.96468</v>
      </c>
      <c r="C5562">
        <v>6267519932</v>
      </c>
      <c r="D5562">
        <v>1248770323</v>
      </c>
      <c r="E5562">
        <v>6267519523</v>
      </c>
      <c r="F5562">
        <v>-409</v>
      </c>
      <c r="H5562" t="e">
        <f t="shared" si="86"/>
        <v>#N/A</v>
      </c>
    </row>
    <row r="5563" spans="1:8" x14ac:dyDescent="0.3">
      <c r="A5563">
        <v>3890109839</v>
      </c>
      <c r="B5563">
        <v>1248.21513</v>
      </c>
      <c r="C5563">
        <v>6267770388</v>
      </c>
      <c r="D5563">
        <v>1249020779</v>
      </c>
      <c r="E5563">
        <v>6267769978</v>
      </c>
      <c r="F5563">
        <v>-410</v>
      </c>
      <c r="H5563" t="e">
        <f t="shared" si="86"/>
        <v>#N/A</v>
      </c>
    </row>
    <row r="5564" spans="1:8" x14ac:dyDescent="0.3">
      <c r="A5564">
        <v>3890359972</v>
      </c>
      <c r="B5564">
        <v>1248.4652699999999</v>
      </c>
      <c r="C5564">
        <v>6268020521</v>
      </c>
      <c r="D5564">
        <v>1249270912</v>
      </c>
      <c r="E5564">
        <v>6268020111</v>
      </c>
      <c r="F5564">
        <v>-410</v>
      </c>
      <c r="H5564" t="e">
        <f t="shared" si="86"/>
        <v>#N/A</v>
      </c>
    </row>
    <row r="5565" spans="1:8" x14ac:dyDescent="0.3">
      <c r="A5565">
        <v>3890376380</v>
      </c>
      <c r="B5565">
        <v>1248.4816699999999</v>
      </c>
      <c r="C5565">
        <v>6268036939</v>
      </c>
      <c r="D5565">
        <v>1249287329</v>
      </c>
      <c r="E5565">
        <v>6268036528</v>
      </c>
      <c r="F5565">
        <v>-411</v>
      </c>
      <c r="G5565">
        <v>6268036459</v>
      </c>
      <c r="H5565">
        <f t="shared" si="86"/>
        <v>-480</v>
      </c>
    </row>
    <row r="5566" spans="1:8" x14ac:dyDescent="0.3">
      <c r="A5566">
        <v>3890626530</v>
      </c>
      <c r="B5566">
        <v>1248.73182</v>
      </c>
      <c r="C5566">
        <v>6268287079</v>
      </c>
      <c r="D5566">
        <v>1249537469</v>
      </c>
      <c r="E5566">
        <v>6268286654</v>
      </c>
      <c r="F5566">
        <v>-425</v>
      </c>
      <c r="H5566" t="e">
        <f t="shared" si="86"/>
        <v>#N/A</v>
      </c>
    </row>
    <row r="5567" spans="1:8" x14ac:dyDescent="0.3">
      <c r="A5567">
        <v>3890876680</v>
      </c>
      <c r="B5567">
        <v>1248.98197</v>
      </c>
      <c r="C5567">
        <v>6268537227</v>
      </c>
      <c r="D5567">
        <v>1249787617</v>
      </c>
      <c r="E5567">
        <v>6268536788</v>
      </c>
      <c r="F5567">
        <v>-439</v>
      </c>
      <c r="H5567" t="e">
        <f t="shared" si="86"/>
        <v>#N/A</v>
      </c>
    </row>
    <row r="5568" spans="1:8" x14ac:dyDescent="0.3">
      <c r="A5568">
        <v>3891126889</v>
      </c>
      <c r="B5568">
        <v>1249.23218</v>
      </c>
      <c r="C5568">
        <v>6268787436</v>
      </c>
      <c r="D5568">
        <v>1250037827</v>
      </c>
      <c r="E5568">
        <v>6268786983</v>
      </c>
      <c r="F5568">
        <v>-453</v>
      </c>
      <c r="H5568" t="e">
        <f t="shared" si="86"/>
        <v>#N/A</v>
      </c>
    </row>
    <row r="5569" spans="1:8" x14ac:dyDescent="0.3">
      <c r="A5569">
        <v>3891377549</v>
      </c>
      <c r="B5569">
        <v>1249.4828399999999</v>
      </c>
      <c r="C5569">
        <v>6269038094</v>
      </c>
      <c r="D5569">
        <v>1250288485</v>
      </c>
      <c r="E5569">
        <v>6269037638</v>
      </c>
      <c r="F5569">
        <v>-456</v>
      </c>
      <c r="H5569" t="e">
        <f t="shared" si="86"/>
        <v>#N/A</v>
      </c>
    </row>
    <row r="5570" spans="1:8" x14ac:dyDescent="0.3">
      <c r="A5570">
        <v>3891627709</v>
      </c>
      <c r="B5570">
        <v>1249.7329999999999</v>
      </c>
      <c r="C5570">
        <v>6269288253</v>
      </c>
      <c r="D5570">
        <v>1250538644</v>
      </c>
      <c r="E5570">
        <v>6269287786</v>
      </c>
      <c r="F5570">
        <v>-467</v>
      </c>
      <c r="H5570" t="e">
        <f t="shared" si="86"/>
        <v>#N/A</v>
      </c>
    </row>
    <row r="5571" spans="1:8" x14ac:dyDescent="0.3">
      <c r="A5571">
        <v>3891878329</v>
      </c>
      <c r="B5571">
        <v>1249.98362</v>
      </c>
      <c r="C5571">
        <v>6269538872</v>
      </c>
      <c r="D5571">
        <v>1250789263</v>
      </c>
      <c r="E5571">
        <v>6269538405</v>
      </c>
      <c r="F5571">
        <v>-467</v>
      </c>
      <c r="H5571" t="e">
        <f t="shared" ref="H5571:H5634" si="87">IF(ISBLANK(G5571),NA(),IF(ABS(G5571-C5571) &gt; 10000,NA(),G5571-C5571))</f>
        <v>#N/A</v>
      </c>
    </row>
    <row r="5572" spans="1:8" x14ac:dyDescent="0.3">
      <c r="A5572">
        <v>3892128947</v>
      </c>
      <c r="B5572">
        <v>1250.23424</v>
      </c>
      <c r="C5572">
        <v>6269789489</v>
      </c>
      <c r="D5572">
        <v>1251039880</v>
      </c>
      <c r="E5572">
        <v>6269789023</v>
      </c>
      <c r="F5572">
        <v>-466</v>
      </c>
      <c r="H5572" t="e">
        <f t="shared" si="87"/>
        <v>#N/A</v>
      </c>
    </row>
    <row r="5573" spans="1:8" x14ac:dyDescent="0.3">
      <c r="A5573">
        <v>3892379398</v>
      </c>
      <c r="B5573">
        <v>1250.48469</v>
      </c>
      <c r="C5573">
        <v>6270039940</v>
      </c>
      <c r="D5573">
        <v>1251290331</v>
      </c>
      <c r="E5573">
        <v>6270039473</v>
      </c>
      <c r="F5573">
        <v>-467</v>
      </c>
      <c r="H5573" t="e">
        <f t="shared" si="87"/>
        <v>#N/A</v>
      </c>
    </row>
    <row r="5574" spans="1:8" x14ac:dyDescent="0.3">
      <c r="A5574">
        <v>3892395573</v>
      </c>
      <c r="B5574">
        <v>1250.5008700000001</v>
      </c>
      <c r="C5574">
        <v>6270056113</v>
      </c>
      <c r="D5574">
        <v>1251306504</v>
      </c>
      <c r="E5574">
        <v>6270055646</v>
      </c>
      <c r="F5574">
        <v>-467</v>
      </c>
      <c r="G5574">
        <v>6270055669</v>
      </c>
      <c r="H5574">
        <f t="shared" si="87"/>
        <v>-444</v>
      </c>
    </row>
    <row r="5575" spans="1:8" x14ac:dyDescent="0.3">
      <c r="A5575">
        <v>3892646365</v>
      </c>
      <c r="B5575">
        <v>1250.7516599999999</v>
      </c>
      <c r="C5575">
        <v>6270306906</v>
      </c>
      <c r="D5575">
        <v>1251557296</v>
      </c>
      <c r="E5575">
        <v>6270306444</v>
      </c>
      <c r="F5575">
        <v>-462</v>
      </c>
      <c r="H5575" t="e">
        <f t="shared" si="87"/>
        <v>#N/A</v>
      </c>
    </row>
    <row r="5576" spans="1:8" x14ac:dyDescent="0.3">
      <c r="A5576">
        <v>3892896471</v>
      </c>
      <c r="B5576">
        <v>1251.0017600000001</v>
      </c>
      <c r="C5576">
        <v>6270557012</v>
      </c>
      <c r="D5576">
        <v>1251807402</v>
      </c>
      <c r="E5576">
        <v>6270556556</v>
      </c>
      <c r="F5576">
        <v>-456</v>
      </c>
      <c r="H5576" t="e">
        <f t="shared" si="87"/>
        <v>#N/A</v>
      </c>
    </row>
    <row r="5577" spans="1:8" x14ac:dyDescent="0.3">
      <c r="A5577">
        <v>3893147153</v>
      </c>
      <c r="B5577">
        <v>1251.25245</v>
      </c>
      <c r="C5577">
        <v>6270807692</v>
      </c>
      <c r="D5577">
        <v>1252058083</v>
      </c>
      <c r="E5577">
        <v>6270807242</v>
      </c>
      <c r="F5577">
        <v>-450</v>
      </c>
      <c r="H5577" t="e">
        <f t="shared" si="87"/>
        <v>#N/A</v>
      </c>
    </row>
    <row r="5578" spans="1:8" x14ac:dyDescent="0.3">
      <c r="A5578">
        <v>3893397669</v>
      </c>
      <c r="B5578">
        <v>1251.50296</v>
      </c>
      <c r="C5578">
        <v>6271058207</v>
      </c>
      <c r="D5578">
        <v>1252308598</v>
      </c>
      <c r="E5578">
        <v>6271057764</v>
      </c>
      <c r="F5578">
        <v>-443</v>
      </c>
      <c r="H5578" t="e">
        <f t="shared" si="87"/>
        <v>#N/A</v>
      </c>
    </row>
    <row r="5579" spans="1:8" x14ac:dyDescent="0.3">
      <c r="A5579">
        <v>3893647808</v>
      </c>
      <c r="B5579">
        <v>1251.7530999999999</v>
      </c>
      <c r="C5579">
        <v>6271308345</v>
      </c>
      <c r="D5579">
        <v>1252558735</v>
      </c>
      <c r="E5579">
        <v>6271307902</v>
      </c>
      <c r="F5579">
        <v>-443</v>
      </c>
      <c r="H5579" t="e">
        <f t="shared" si="87"/>
        <v>#N/A</v>
      </c>
    </row>
    <row r="5580" spans="1:8" x14ac:dyDescent="0.3">
      <c r="A5580">
        <v>3893898209</v>
      </c>
      <c r="B5580">
        <v>1252.0035</v>
      </c>
      <c r="C5580">
        <v>6271558746</v>
      </c>
      <c r="D5580">
        <v>1252809136</v>
      </c>
      <c r="E5580">
        <v>6271558303</v>
      </c>
      <c r="F5580">
        <v>-443</v>
      </c>
      <c r="H5580" t="e">
        <f t="shared" si="87"/>
        <v>#N/A</v>
      </c>
    </row>
    <row r="5581" spans="1:8" x14ac:dyDescent="0.3">
      <c r="A5581">
        <v>3894148510</v>
      </c>
      <c r="B5581">
        <v>1252.2538</v>
      </c>
      <c r="C5581">
        <v>6271809045</v>
      </c>
      <c r="D5581">
        <v>1253059436</v>
      </c>
      <c r="E5581">
        <v>6271808602</v>
      </c>
      <c r="F5581">
        <v>-443</v>
      </c>
      <c r="H5581" t="e">
        <f t="shared" si="87"/>
        <v>#N/A</v>
      </c>
    </row>
    <row r="5582" spans="1:8" x14ac:dyDescent="0.3">
      <c r="A5582">
        <v>3894399155</v>
      </c>
      <c r="B5582">
        <v>1252.5044499999999</v>
      </c>
      <c r="C5582">
        <v>6272059690</v>
      </c>
      <c r="D5582">
        <v>1253310080</v>
      </c>
      <c r="E5582">
        <v>6272059247</v>
      </c>
      <c r="F5582">
        <v>-443</v>
      </c>
      <c r="H5582" t="e">
        <f t="shared" si="87"/>
        <v>#N/A</v>
      </c>
    </row>
    <row r="5583" spans="1:8" x14ac:dyDescent="0.3">
      <c r="A5583">
        <v>3894415485</v>
      </c>
      <c r="B5583">
        <v>1252.5207800000001</v>
      </c>
      <c r="C5583">
        <v>6272076018</v>
      </c>
      <c r="D5583">
        <v>1253326408</v>
      </c>
      <c r="E5583">
        <v>6272075586</v>
      </c>
      <c r="F5583">
        <v>-432</v>
      </c>
      <c r="G5583">
        <v>6272075530</v>
      </c>
      <c r="H5583">
        <f t="shared" si="87"/>
        <v>-488</v>
      </c>
    </row>
    <row r="5584" spans="1:8" x14ac:dyDescent="0.3">
      <c r="A5584">
        <v>3894665631</v>
      </c>
      <c r="B5584">
        <v>1252.7709199999999</v>
      </c>
      <c r="C5584">
        <v>6272326165</v>
      </c>
      <c r="D5584">
        <v>1253576555</v>
      </c>
      <c r="E5584">
        <v>6272325711</v>
      </c>
      <c r="F5584">
        <v>-454</v>
      </c>
      <c r="H5584" t="e">
        <f t="shared" si="87"/>
        <v>#N/A</v>
      </c>
    </row>
    <row r="5585" spans="1:8" x14ac:dyDescent="0.3">
      <c r="A5585">
        <v>3894916048</v>
      </c>
      <c r="B5585">
        <v>1253.02134</v>
      </c>
      <c r="C5585">
        <v>6272576580</v>
      </c>
      <c r="D5585">
        <v>1253826971</v>
      </c>
      <c r="E5585">
        <v>6272576115</v>
      </c>
      <c r="F5585">
        <v>-465</v>
      </c>
      <c r="H5585" t="e">
        <f t="shared" si="87"/>
        <v>#N/A</v>
      </c>
    </row>
    <row r="5586" spans="1:8" x14ac:dyDescent="0.3">
      <c r="A5586">
        <v>3895166350</v>
      </c>
      <c r="B5586">
        <v>1253.2716399999999</v>
      </c>
      <c r="C5586">
        <v>6272826882</v>
      </c>
      <c r="D5586">
        <v>1254077273</v>
      </c>
      <c r="E5586">
        <v>6272826407</v>
      </c>
      <c r="F5586">
        <v>-475</v>
      </c>
      <c r="H5586" t="e">
        <f t="shared" si="87"/>
        <v>#N/A</v>
      </c>
    </row>
    <row r="5587" spans="1:8" x14ac:dyDescent="0.3">
      <c r="A5587">
        <v>3895416491</v>
      </c>
      <c r="B5587">
        <v>1253.52178</v>
      </c>
      <c r="C5587">
        <v>6273077022</v>
      </c>
      <c r="D5587">
        <v>1254327413</v>
      </c>
      <c r="E5587">
        <v>6273076536</v>
      </c>
      <c r="F5587">
        <v>-486</v>
      </c>
      <c r="H5587" t="e">
        <f t="shared" si="87"/>
        <v>#N/A</v>
      </c>
    </row>
    <row r="5588" spans="1:8" x14ac:dyDescent="0.3">
      <c r="A5588">
        <v>3895666649</v>
      </c>
      <c r="B5588">
        <v>1253.7719400000001</v>
      </c>
      <c r="C5588">
        <v>6273327179</v>
      </c>
      <c r="D5588">
        <v>1254577569</v>
      </c>
      <c r="E5588">
        <v>6273326693</v>
      </c>
      <c r="F5588">
        <v>-486</v>
      </c>
      <c r="H5588" t="e">
        <f t="shared" si="87"/>
        <v>#N/A</v>
      </c>
    </row>
    <row r="5589" spans="1:8" x14ac:dyDescent="0.3">
      <c r="A5589">
        <v>3895917439</v>
      </c>
      <c r="B5589">
        <v>1254.0227299999999</v>
      </c>
      <c r="C5589">
        <v>6273577968</v>
      </c>
      <c r="D5589">
        <v>1254828359</v>
      </c>
      <c r="E5589">
        <v>6273577483</v>
      </c>
      <c r="F5589">
        <v>-485</v>
      </c>
      <c r="H5589" t="e">
        <f t="shared" si="87"/>
        <v>#N/A</v>
      </c>
    </row>
    <row r="5590" spans="1:8" x14ac:dyDescent="0.3">
      <c r="A5590">
        <v>3896167864</v>
      </c>
      <c r="B5590">
        <v>1254.27316</v>
      </c>
      <c r="C5590">
        <v>6273828392</v>
      </c>
      <c r="D5590">
        <v>1255078783</v>
      </c>
      <c r="E5590">
        <v>6273827906</v>
      </c>
      <c r="F5590">
        <v>-486</v>
      </c>
      <c r="H5590" t="e">
        <f t="shared" si="87"/>
        <v>#N/A</v>
      </c>
    </row>
    <row r="5591" spans="1:8" x14ac:dyDescent="0.3">
      <c r="A5591">
        <v>3896418024</v>
      </c>
      <c r="B5591">
        <v>1254.52332</v>
      </c>
      <c r="C5591">
        <v>6274078551</v>
      </c>
      <c r="D5591">
        <v>1255328942</v>
      </c>
      <c r="E5591">
        <v>6274078066</v>
      </c>
      <c r="F5591">
        <v>-485</v>
      </c>
      <c r="H5591" t="e">
        <f t="shared" si="87"/>
        <v>#N/A</v>
      </c>
    </row>
    <row r="5592" spans="1:8" x14ac:dyDescent="0.3">
      <c r="A5592">
        <v>3896434404</v>
      </c>
      <c r="B5592">
        <v>1254.5397</v>
      </c>
      <c r="C5592">
        <v>6274094930</v>
      </c>
      <c r="D5592">
        <v>1255345321</v>
      </c>
      <c r="E5592">
        <v>6274094444</v>
      </c>
      <c r="F5592">
        <v>-486</v>
      </c>
      <c r="G5592">
        <v>6274094434</v>
      </c>
      <c r="H5592">
        <f t="shared" si="87"/>
        <v>-496</v>
      </c>
    </row>
    <row r="5593" spans="1:8" x14ac:dyDescent="0.3">
      <c r="A5593">
        <v>3896684683</v>
      </c>
      <c r="B5593">
        <v>1254.78998</v>
      </c>
      <c r="C5593">
        <v>6274345209</v>
      </c>
      <c r="D5593">
        <v>1255595600</v>
      </c>
      <c r="E5593">
        <v>6274344723</v>
      </c>
      <c r="F5593">
        <v>-486</v>
      </c>
      <c r="H5593" t="e">
        <f t="shared" si="87"/>
        <v>#N/A</v>
      </c>
    </row>
    <row r="5594" spans="1:8" x14ac:dyDescent="0.3">
      <c r="A5594">
        <v>3896935327</v>
      </c>
      <c r="B5594">
        <v>1255.04062</v>
      </c>
      <c r="C5594">
        <v>6274595853</v>
      </c>
      <c r="D5594">
        <v>1255846243</v>
      </c>
      <c r="E5594">
        <v>6274595368</v>
      </c>
      <c r="F5594">
        <v>-485</v>
      </c>
      <c r="H5594" t="e">
        <f t="shared" si="87"/>
        <v>#N/A</v>
      </c>
    </row>
    <row r="5595" spans="1:8" x14ac:dyDescent="0.3">
      <c r="A5595">
        <v>3897185466</v>
      </c>
      <c r="B5595">
        <v>1255.2907600000001</v>
      </c>
      <c r="C5595">
        <v>6274845992</v>
      </c>
      <c r="D5595">
        <v>1256096382</v>
      </c>
      <c r="E5595">
        <v>6274845506</v>
      </c>
      <c r="F5595">
        <v>-486</v>
      </c>
      <c r="H5595" t="e">
        <f t="shared" si="87"/>
        <v>#N/A</v>
      </c>
    </row>
    <row r="5596" spans="1:8" x14ac:dyDescent="0.3">
      <c r="A5596">
        <v>3897435829</v>
      </c>
      <c r="B5596">
        <v>1255.5411200000001</v>
      </c>
      <c r="C5596">
        <v>6275096353</v>
      </c>
      <c r="D5596">
        <v>1256346743</v>
      </c>
      <c r="E5596">
        <v>6275095869</v>
      </c>
      <c r="F5596">
        <v>-484</v>
      </c>
      <c r="H5596" t="e">
        <f t="shared" si="87"/>
        <v>#N/A</v>
      </c>
    </row>
    <row r="5597" spans="1:8" x14ac:dyDescent="0.3">
      <c r="A5597">
        <v>3897686253</v>
      </c>
      <c r="B5597">
        <v>1255.7915499999999</v>
      </c>
      <c r="C5597">
        <v>6275346776</v>
      </c>
      <c r="D5597">
        <v>1256597166</v>
      </c>
      <c r="E5597">
        <v>6275346292</v>
      </c>
      <c r="F5597">
        <v>-484</v>
      </c>
      <c r="H5597" t="e">
        <f t="shared" si="87"/>
        <v>#N/A</v>
      </c>
    </row>
    <row r="5598" spans="1:8" x14ac:dyDescent="0.3">
      <c r="A5598">
        <v>3897936416</v>
      </c>
      <c r="B5598">
        <v>1256.04171</v>
      </c>
      <c r="C5598">
        <v>6275596939</v>
      </c>
      <c r="D5598">
        <v>1256847329</v>
      </c>
      <c r="E5598">
        <v>6275596455</v>
      </c>
      <c r="F5598">
        <v>-484</v>
      </c>
      <c r="H5598" t="e">
        <f t="shared" si="87"/>
        <v>#N/A</v>
      </c>
    </row>
    <row r="5599" spans="1:8" x14ac:dyDescent="0.3">
      <c r="A5599">
        <v>3898186619</v>
      </c>
      <c r="B5599">
        <v>1256.2919099999999</v>
      </c>
      <c r="C5599">
        <v>6275847140</v>
      </c>
      <c r="D5599">
        <v>1257097531</v>
      </c>
      <c r="E5599">
        <v>6275846656</v>
      </c>
      <c r="F5599">
        <v>-484</v>
      </c>
      <c r="H5599" t="e">
        <f t="shared" si="87"/>
        <v>#N/A</v>
      </c>
    </row>
    <row r="5600" spans="1:8" x14ac:dyDescent="0.3">
      <c r="A5600">
        <v>3898437311</v>
      </c>
      <c r="B5600">
        <v>1256.5426</v>
      </c>
      <c r="C5600">
        <v>6276097831</v>
      </c>
      <c r="D5600">
        <v>1257348221</v>
      </c>
      <c r="E5600">
        <v>6276097347</v>
      </c>
      <c r="F5600">
        <v>-484</v>
      </c>
      <c r="H5600" t="e">
        <f t="shared" si="87"/>
        <v>#N/A</v>
      </c>
    </row>
    <row r="5601" spans="1:8" x14ac:dyDescent="0.3">
      <c r="A5601">
        <v>3898453572</v>
      </c>
      <c r="B5601">
        <v>1256.5588600000001</v>
      </c>
      <c r="C5601">
        <v>6276114091</v>
      </c>
      <c r="D5601">
        <v>1257364482</v>
      </c>
      <c r="E5601">
        <v>6276113607</v>
      </c>
      <c r="F5601">
        <v>-484</v>
      </c>
      <c r="G5601">
        <v>6276113599</v>
      </c>
      <c r="H5601">
        <f t="shared" si="87"/>
        <v>-492</v>
      </c>
    </row>
    <row r="5602" spans="1:8" x14ac:dyDescent="0.3">
      <c r="A5602">
        <v>3898704293</v>
      </c>
      <c r="B5602">
        <v>1256.8095900000001</v>
      </c>
      <c r="C5602">
        <v>6276364812</v>
      </c>
      <c r="D5602">
        <v>1257615203</v>
      </c>
      <c r="E5602">
        <v>6276364325</v>
      </c>
      <c r="F5602">
        <v>-487</v>
      </c>
      <c r="H5602" t="e">
        <f t="shared" si="87"/>
        <v>#N/A</v>
      </c>
    </row>
    <row r="5603" spans="1:8" x14ac:dyDescent="0.3">
      <c r="A5603">
        <v>3898954724</v>
      </c>
      <c r="B5603">
        <v>1257.0600199999999</v>
      </c>
      <c r="C5603">
        <v>6276615242</v>
      </c>
      <c r="D5603">
        <v>1257865633</v>
      </c>
      <c r="E5603">
        <v>6276614754</v>
      </c>
      <c r="F5603">
        <v>-488</v>
      </c>
      <c r="H5603" t="e">
        <f t="shared" si="87"/>
        <v>#N/A</v>
      </c>
    </row>
    <row r="5604" spans="1:8" x14ac:dyDescent="0.3">
      <c r="A5604">
        <v>3899205290</v>
      </c>
      <c r="B5604">
        <v>1257.3105800000001</v>
      </c>
      <c r="C5604">
        <v>6276865808</v>
      </c>
      <c r="D5604">
        <v>1258116199</v>
      </c>
      <c r="E5604">
        <v>6276865318</v>
      </c>
      <c r="F5604">
        <v>-490</v>
      </c>
      <c r="H5604" t="e">
        <f t="shared" si="87"/>
        <v>#N/A</v>
      </c>
    </row>
    <row r="5605" spans="1:8" x14ac:dyDescent="0.3">
      <c r="A5605">
        <v>3899455407</v>
      </c>
      <c r="B5605">
        <v>1257.5607</v>
      </c>
      <c r="C5605">
        <v>6277115924</v>
      </c>
      <c r="D5605">
        <v>1258366315</v>
      </c>
      <c r="E5605">
        <v>6277115433</v>
      </c>
      <c r="F5605">
        <v>-491</v>
      </c>
      <c r="H5605" t="e">
        <f t="shared" si="87"/>
        <v>#N/A</v>
      </c>
    </row>
    <row r="5606" spans="1:8" x14ac:dyDescent="0.3">
      <c r="A5606">
        <v>3899706031</v>
      </c>
      <c r="B5606">
        <v>1257.81132</v>
      </c>
      <c r="C5606">
        <v>6277366547</v>
      </c>
      <c r="D5606">
        <v>1258616938</v>
      </c>
      <c r="E5606">
        <v>6277366056</v>
      </c>
      <c r="F5606">
        <v>-491</v>
      </c>
      <c r="H5606" t="e">
        <f t="shared" si="87"/>
        <v>#N/A</v>
      </c>
    </row>
    <row r="5607" spans="1:8" x14ac:dyDescent="0.3">
      <c r="A5607">
        <v>3899956634</v>
      </c>
      <c r="B5607">
        <v>1258.0619300000001</v>
      </c>
      <c r="C5607">
        <v>6277617149</v>
      </c>
      <c r="D5607">
        <v>1258867540</v>
      </c>
      <c r="E5607">
        <v>6277616658</v>
      </c>
      <c r="F5607">
        <v>-491</v>
      </c>
      <c r="H5607" t="e">
        <f t="shared" si="87"/>
        <v>#N/A</v>
      </c>
    </row>
    <row r="5608" spans="1:8" x14ac:dyDescent="0.3">
      <c r="A5608">
        <v>3900207245</v>
      </c>
      <c r="B5608">
        <v>1258.3125399999999</v>
      </c>
      <c r="C5608">
        <v>6277867760</v>
      </c>
      <c r="D5608">
        <v>1259118151</v>
      </c>
      <c r="E5608">
        <v>6277867269</v>
      </c>
      <c r="F5608">
        <v>-491</v>
      </c>
      <c r="H5608" t="e">
        <f t="shared" si="87"/>
        <v>#N/A</v>
      </c>
    </row>
    <row r="5609" spans="1:8" x14ac:dyDescent="0.3">
      <c r="A5609">
        <v>3900457387</v>
      </c>
      <c r="B5609">
        <v>1258.56268</v>
      </c>
      <c r="C5609">
        <v>6278117900</v>
      </c>
      <c r="D5609">
        <v>1259368290</v>
      </c>
      <c r="E5609">
        <v>6278117409</v>
      </c>
      <c r="F5609">
        <v>-491</v>
      </c>
      <c r="H5609" t="e">
        <f t="shared" si="87"/>
        <v>#N/A</v>
      </c>
    </row>
    <row r="5610" spans="1:8" x14ac:dyDescent="0.3">
      <c r="A5610">
        <v>3900473697</v>
      </c>
      <c r="B5610">
        <v>1258.57899</v>
      </c>
      <c r="C5610">
        <v>6278134210</v>
      </c>
      <c r="D5610">
        <v>1259384600</v>
      </c>
      <c r="E5610">
        <v>6278133718</v>
      </c>
      <c r="F5610">
        <v>-492</v>
      </c>
      <c r="G5610">
        <v>6278133710</v>
      </c>
      <c r="H5610">
        <f t="shared" si="87"/>
        <v>-500</v>
      </c>
    </row>
    <row r="5611" spans="1:8" x14ac:dyDescent="0.3">
      <c r="A5611">
        <v>3900724193</v>
      </c>
      <c r="B5611">
        <v>1258.8294900000001</v>
      </c>
      <c r="C5611">
        <v>6278384706</v>
      </c>
      <c r="D5611">
        <v>1259635096</v>
      </c>
      <c r="E5611">
        <v>6278384212</v>
      </c>
      <c r="F5611">
        <v>-494</v>
      </c>
      <c r="H5611" t="e">
        <f t="shared" si="87"/>
        <v>#N/A</v>
      </c>
    </row>
    <row r="5612" spans="1:8" x14ac:dyDescent="0.3">
      <c r="A5612">
        <v>3900974967</v>
      </c>
      <c r="B5612">
        <v>1259.08026</v>
      </c>
      <c r="C5612">
        <v>6278635478</v>
      </c>
      <c r="D5612">
        <v>1259885869</v>
      </c>
      <c r="E5612">
        <v>6278634984</v>
      </c>
      <c r="F5612">
        <v>-494</v>
      </c>
      <c r="H5612" t="e">
        <f t="shared" si="87"/>
        <v>#N/A</v>
      </c>
    </row>
    <row r="5613" spans="1:8" x14ac:dyDescent="0.3">
      <c r="A5613">
        <v>3901225105</v>
      </c>
      <c r="B5613">
        <v>1259.3304000000001</v>
      </c>
      <c r="C5613">
        <v>6278885616</v>
      </c>
      <c r="D5613">
        <v>1260136007</v>
      </c>
      <c r="E5613">
        <v>6278885119</v>
      </c>
      <c r="F5613">
        <v>-497</v>
      </c>
      <c r="H5613" t="e">
        <f t="shared" si="87"/>
        <v>#N/A</v>
      </c>
    </row>
    <row r="5614" spans="1:8" x14ac:dyDescent="0.3">
      <c r="A5614">
        <v>3901475673</v>
      </c>
      <c r="B5614">
        <v>1259.58097</v>
      </c>
      <c r="C5614">
        <v>6279136184</v>
      </c>
      <c r="D5614">
        <v>1260386575</v>
      </c>
      <c r="E5614">
        <v>6279135686</v>
      </c>
      <c r="F5614">
        <v>-498</v>
      </c>
      <c r="H5614" t="e">
        <f t="shared" si="87"/>
        <v>#N/A</v>
      </c>
    </row>
    <row r="5615" spans="1:8" x14ac:dyDescent="0.3">
      <c r="A5615">
        <v>3901725798</v>
      </c>
      <c r="B5615">
        <v>1259.8310899999999</v>
      </c>
      <c r="C5615">
        <v>6279386306</v>
      </c>
      <c r="D5615">
        <v>1260636697</v>
      </c>
      <c r="E5615">
        <v>6279385809</v>
      </c>
      <c r="F5615">
        <v>-497</v>
      </c>
      <c r="H5615" t="e">
        <f t="shared" si="87"/>
        <v>#N/A</v>
      </c>
    </row>
    <row r="5616" spans="1:8" x14ac:dyDescent="0.3">
      <c r="A5616">
        <v>3901975941</v>
      </c>
      <c r="B5616">
        <v>1260.08123</v>
      </c>
      <c r="C5616">
        <v>6279636449</v>
      </c>
      <c r="D5616">
        <v>1260886840</v>
      </c>
      <c r="E5616">
        <v>6279635952</v>
      </c>
      <c r="F5616">
        <v>-497</v>
      </c>
      <c r="H5616" t="e">
        <f t="shared" si="87"/>
        <v>#N/A</v>
      </c>
    </row>
    <row r="5617" spans="1:8" x14ac:dyDescent="0.3">
      <c r="A5617">
        <v>3902226561</v>
      </c>
      <c r="B5617">
        <v>1260.33185</v>
      </c>
      <c r="C5617">
        <v>6279887068</v>
      </c>
      <c r="D5617">
        <v>1261137459</v>
      </c>
      <c r="E5617">
        <v>6279886571</v>
      </c>
      <c r="F5617">
        <v>-497</v>
      </c>
      <c r="H5617" t="e">
        <f t="shared" si="87"/>
        <v>#N/A</v>
      </c>
    </row>
    <row r="5618" spans="1:8" x14ac:dyDescent="0.3">
      <c r="A5618">
        <v>3902477100</v>
      </c>
      <c r="B5618">
        <v>1260.58239</v>
      </c>
      <c r="C5618">
        <v>6280137607</v>
      </c>
      <c r="D5618">
        <v>1261387998</v>
      </c>
      <c r="E5618">
        <v>6280137109</v>
      </c>
      <c r="F5618">
        <v>-498</v>
      </c>
      <c r="H5618" t="e">
        <f t="shared" si="87"/>
        <v>#N/A</v>
      </c>
    </row>
    <row r="5619" spans="1:8" x14ac:dyDescent="0.3">
      <c r="A5619">
        <v>3902493233</v>
      </c>
      <c r="B5619">
        <v>1260.59853</v>
      </c>
      <c r="C5619">
        <v>6280153738</v>
      </c>
      <c r="D5619">
        <v>1261404129</v>
      </c>
      <c r="E5619">
        <v>6280153251</v>
      </c>
      <c r="F5619">
        <v>-487</v>
      </c>
      <c r="G5619">
        <v>6280153282</v>
      </c>
      <c r="H5619">
        <f t="shared" si="87"/>
        <v>-456</v>
      </c>
    </row>
    <row r="5620" spans="1:8" x14ac:dyDescent="0.3">
      <c r="A5620">
        <v>3902743855</v>
      </c>
      <c r="B5620">
        <v>1260.84915</v>
      </c>
      <c r="C5620">
        <v>6280404361</v>
      </c>
      <c r="D5620">
        <v>1261654752</v>
      </c>
      <c r="E5620">
        <v>6280403873</v>
      </c>
      <c r="F5620">
        <v>-488</v>
      </c>
      <c r="H5620" t="e">
        <f t="shared" si="87"/>
        <v>#N/A</v>
      </c>
    </row>
    <row r="5621" spans="1:8" x14ac:dyDescent="0.3">
      <c r="A5621">
        <v>3902994068</v>
      </c>
      <c r="B5621">
        <v>1261.0993599999999</v>
      </c>
      <c r="C5621">
        <v>6280654572</v>
      </c>
      <c r="D5621">
        <v>1261904963</v>
      </c>
      <c r="E5621">
        <v>6280654096</v>
      </c>
      <c r="F5621">
        <v>-476</v>
      </c>
      <c r="H5621" t="e">
        <f t="shared" si="87"/>
        <v>#N/A</v>
      </c>
    </row>
    <row r="5622" spans="1:8" x14ac:dyDescent="0.3">
      <c r="A5622">
        <v>3903244243</v>
      </c>
      <c r="B5622">
        <v>1261.3495399999999</v>
      </c>
      <c r="C5622">
        <v>6280904746</v>
      </c>
      <c r="D5622">
        <v>1262155137</v>
      </c>
      <c r="E5622">
        <v>6280904281</v>
      </c>
      <c r="F5622">
        <v>-465</v>
      </c>
      <c r="H5622" t="e">
        <f t="shared" si="87"/>
        <v>#N/A</v>
      </c>
    </row>
    <row r="5623" spans="1:8" x14ac:dyDescent="0.3">
      <c r="A5623">
        <v>3903494666</v>
      </c>
      <c r="B5623">
        <v>1261.59996</v>
      </c>
      <c r="C5623">
        <v>6281155169</v>
      </c>
      <c r="D5623">
        <v>1262405559</v>
      </c>
      <c r="E5623">
        <v>6281154715</v>
      </c>
      <c r="F5623">
        <v>-454</v>
      </c>
      <c r="H5623" t="e">
        <f t="shared" si="87"/>
        <v>#N/A</v>
      </c>
    </row>
    <row r="5624" spans="1:8" x14ac:dyDescent="0.3">
      <c r="A5624">
        <v>3903744961</v>
      </c>
      <c r="B5624">
        <v>1261.85025</v>
      </c>
      <c r="C5624">
        <v>6281405463</v>
      </c>
      <c r="D5624">
        <v>1262655854</v>
      </c>
      <c r="E5624">
        <v>6281405009</v>
      </c>
      <c r="F5624">
        <v>-454</v>
      </c>
      <c r="H5624" t="e">
        <f t="shared" si="87"/>
        <v>#N/A</v>
      </c>
    </row>
    <row r="5625" spans="1:8" x14ac:dyDescent="0.3">
      <c r="A5625">
        <v>3903995223</v>
      </c>
      <c r="B5625">
        <v>1262.10052</v>
      </c>
      <c r="C5625">
        <v>6281655724</v>
      </c>
      <c r="D5625">
        <v>1262906115</v>
      </c>
      <c r="E5625">
        <v>6281655270</v>
      </c>
      <c r="F5625">
        <v>-454</v>
      </c>
      <c r="H5625" t="e">
        <f t="shared" si="87"/>
        <v>#N/A</v>
      </c>
    </row>
    <row r="5626" spans="1:8" x14ac:dyDescent="0.3">
      <c r="A5626">
        <v>3904245439</v>
      </c>
      <c r="B5626">
        <v>1262.3507300000001</v>
      </c>
      <c r="C5626">
        <v>6281905939</v>
      </c>
      <c r="D5626">
        <v>1263156330</v>
      </c>
      <c r="E5626">
        <v>6281905485</v>
      </c>
      <c r="F5626">
        <v>-454</v>
      </c>
      <c r="H5626" t="e">
        <f t="shared" si="87"/>
        <v>#N/A</v>
      </c>
    </row>
    <row r="5627" spans="1:8" x14ac:dyDescent="0.3">
      <c r="A5627">
        <v>3904495567</v>
      </c>
      <c r="B5627">
        <v>1262.60086</v>
      </c>
      <c r="C5627">
        <v>6282156067</v>
      </c>
      <c r="D5627">
        <v>1263406457</v>
      </c>
      <c r="E5627">
        <v>6282155613</v>
      </c>
      <c r="F5627">
        <v>-454</v>
      </c>
      <c r="H5627" t="e">
        <f t="shared" si="87"/>
        <v>#N/A</v>
      </c>
    </row>
    <row r="5628" spans="1:8" x14ac:dyDescent="0.3">
      <c r="A5628">
        <v>3904515648</v>
      </c>
      <c r="B5628">
        <v>1262.62094</v>
      </c>
      <c r="C5628">
        <v>6282176147</v>
      </c>
      <c r="D5628">
        <v>1263426537</v>
      </c>
      <c r="E5628">
        <v>6282175692</v>
      </c>
      <c r="F5628">
        <v>-455</v>
      </c>
      <c r="G5628">
        <v>6282175855</v>
      </c>
      <c r="H5628">
        <f t="shared" si="87"/>
        <v>-292</v>
      </c>
    </row>
    <row r="5629" spans="1:8" x14ac:dyDescent="0.3">
      <c r="A5629">
        <v>3904765783</v>
      </c>
      <c r="B5629">
        <v>1262.8710799999999</v>
      </c>
      <c r="C5629">
        <v>6282426281</v>
      </c>
      <c r="D5629">
        <v>1263676672</v>
      </c>
      <c r="E5629">
        <v>6282425868</v>
      </c>
      <c r="F5629">
        <v>-413</v>
      </c>
      <c r="H5629" t="e">
        <f t="shared" si="87"/>
        <v>#N/A</v>
      </c>
    </row>
    <row r="5630" spans="1:8" x14ac:dyDescent="0.3">
      <c r="A5630">
        <v>3905016573</v>
      </c>
      <c r="B5630">
        <v>1263.1218699999999</v>
      </c>
      <c r="C5630">
        <v>6282677070</v>
      </c>
      <c r="D5630">
        <v>1263927461</v>
      </c>
      <c r="E5630">
        <v>6282676698</v>
      </c>
      <c r="F5630">
        <v>-372</v>
      </c>
      <c r="H5630" t="e">
        <f t="shared" si="87"/>
        <v>#N/A</v>
      </c>
    </row>
    <row r="5631" spans="1:8" x14ac:dyDescent="0.3">
      <c r="A5631">
        <v>3905266729</v>
      </c>
      <c r="B5631">
        <v>1263.37202</v>
      </c>
      <c r="C5631">
        <v>6282927225</v>
      </c>
      <c r="D5631">
        <v>1264177616</v>
      </c>
      <c r="E5631">
        <v>6282926894</v>
      </c>
      <c r="F5631">
        <v>-331</v>
      </c>
      <c r="H5631" t="e">
        <f t="shared" si="87"/>
        <v>#N/A</v>
      </c>
    </row>
    <row r="5632" spans="1:8" x14ac:dyDescent="0.3">
      <c r="A5632">
        <v>3905517339</v>
      </c>
      <c r="B5632">
        <v>1263.6226300000001</v>
      </c>
      <c r="C5632">
        <v>6283177835</v>
      </c>
      <c r="D5632">
        <v>1264428225</v>
      </c>
      <c r="E5632">
        <v>6283177544</v>
      </c>
      <c r="F5632">
        <v>-291</v>
      </c>
      <c r="H5632" t="e">
        <f t="shared" si="87"/>
        <v>#N/A</v>
      </c>
    </row>
    <row r="5633" spans="1:8" x14ac:dyDescent="0.3">
      <c r="A5633">
        <v>3905767582</v>
      </c>
      <c r="B5633">
        <v>1263.8728799999999</v>
      </c>
      <c r="C5633">
        <v>6283428078</v>
      </c>
      <c r="D5633">
        <v>1264678469</v>
      </c>
      <c r="E5633">
        <v>6283427788</v>
      </c>
      <c r="F5633">
        <v>-290</v>
      </c>
      <c r="H5633" t="e">
        <f t="shared" si="87"/>
        <v>#N/A</v>
      </c>
    </row>
    <row r="5634" spans="1:8" x14ac:dyDescent="0.3">
      <c r="A5634">
        <v>3906017856</v>
      </c>
      <c r="B5634">
        <v>1264.1231499999999</v>
      </c>
      <c r="C5634">
        <v>6283678350</v>
      </c>
      <c r="D5634">
        <v>1264928741</v>
      </c>
      <c r="E5634">
        <v>6283678060</v>
      </c>
      <c r="F5634">
        <v>-290</v>
      </c>
      <c r="H5634" t="e">
        <f t="shared" si="87"/>
        <v>#N/A</v>
      </c>
    </row>
    <row r="5635" spans="1:8" x14ac:dyDescent="0.3">
      <c r="A5635">
        <v>3906268371</v>
      </c>
      <c r="B5635">
        <v>1264.37366</v>
      </c>
      <c r="C5635">
        <v>6283928865</v>
      </c>
      <c r="D5635">
        <v>1265179255</v>
      </c>
      <c r="E5635">
        <v>6283928575</v>
      </c>
      <c r="F5635">
        <v>-290</v>
      </c>
      <c r="H5635" t="e">
        <f t="shared" ref="H5635:H5698" si="88">IF(ISBLANK(G5635),NA(),IF(ABS(G5635-C5635) &gt; 10000,NA(),G5635-C5635))</f>
        <v>#N/A</v>
      </c>
    </row>
    <row r="5636" spans="1:8" x14ac:dyDescent="0.3">
      <c r="A5636">
        <v>3906519013</v>
      </c>
      <c r="B5636">
        <v>1264.6243099999999</v>
      </c>
      <c r="C5636">
        <v>6284179505</v>
      </c>
      <c r="D5636">
        <v>1265429896</v>
      </c>
      <c r="E5636">
        <v>6284179215</v>
      </c>
      <c r="F5636">
        <v>-290</v>
      </c>
      <c r="H5636" t="e">
        <f t="shared" si="88"/>
        <v>#N/A</v>
      </c>
    </row>
    <row r="5637" spans="1:8" x14ac:dyDescent="0.3">
      <c r="A5637">
        <v>3906535215</v>
      </c>
      <c r="B5637">
        <v>1264.6405099999999</v>
      </c>
      <c r="C5637">
        <v>6284195707</v>
      </c>
      <c r="D5637">
        <v>1265446097</v>
      </c>
      <c r="E5637">
        <v>6284195416</v>
      </c>
      <c r="F5637">
        <v>-291</v>
      </c>
      <c r="G5637">
        <v>6284195191</v>
      </c>
      <c r="H5637">
        <f t="shared" si="88"/>
        <v>-516</v>
      </c>
    </row>
    <row r="5638" spans="1:8" x14ac:dyDescent="0.3">
      <c r="A5638">
        <v>3906785571</v>
      </c>
      <c r="B5638">
        <v>1264.89086</v>
      </c>
      <c r="C5638">
        <v>6284446062</v>
      </c>
      <c r="D5638">
        <v>1265696453</v>
      </c>
      <c r="E5638">
        <v>6284445716</v>
      </c>
      <c r="F5638">
        <v>-346</v>
      </c>
      <c r="H5638" t="e">
        <f t="shared" si="88"/>
        <v>#N/A</v>
      </c>
    </row>
    <row r="5639" spans="1:8" x14ac:dyDescent="0.3">
      <c r="A5639">
        <v>3907036002</v>
      </c>
      <c r="B5639">
        <v>1265.14129</v>
      </c>
      <c r="C5639">
        <v>6284696493</v>
      </c>
      <c r="D5639">
        <v>1265946883</v>
      </c>
      <c r="E5639">
        <v>6284696090</v>
      </c>
      <c r="F5639">
        <v>-403</v>
      </c>
      <c r="H5639" t="e">
        <f t="shared" si="88"/>
        <v>#N/A</v>
      </c>
    </row>
    <row r="5640" spans="1:8" x14ac:dyDescent="0.3">
      <c r="A5640">
        <v>3907286359</v>
      </c>
      <c r="B5640">
        <v>1265.39165</v>
      </c>
      <c r="C5640">
        <v>6284946849</v>
      </c>
      <c r="D5640">
        <v>1266197239</v>
      </c>
      <c r="E5640">
        <v>6284946389</v>
      </c>
      <c r="F5640">
        <v>-460</v>
      </c>
      <c r="H5640" t="e">
        <f t="shared" si="88"/>
        <v>#N/A</v>
      </c>
    </row>
    <row r="5641" spans="1:8" x14ac:dyDescent="0.3">
      <c r="A5641">
        <v>3907536487</v>
      </c>
      <c r="B5641">
        <v>1265.6417799999999</v>
      </c>
      <c r="C5641">
        <v>6285196975</v>
      </c>
      <c r="D5641">
        <v>1266447365</v>
      </c>
      <c r="E5641">
        <v>6285196461</v>
      </c>
      <c r="F5641">
        <v>-514</v>
      </c>
      <c r="H5641" t="e">
        <f t="shared" si="88"/>
        <v>#N/A</v>
      </c>
    </row>
    <row r="5642" spans="1:8" x14ac:dyDescent="0.3">
      <c r="A5642">
        <v>3907786651</v>
      </c>
      <c r="B5642">
        <v>1265.89194</v>
      </c>
      <c r="C5642">
        <v>6285447140</v>
      </c>
      <c r="D5642">
        <v>1266697530</v>
      </c>
      <c r="E5642">
        <v>6285446626</v>
      </c>
      <c r="F5642">
        <v>-514</v>
      </c>
      <c r="H5642" t="e">
        <f t="shared" si="88"/>
        <v>#N/A</v>
      </c>
    </row>
    <row r="5643" spans="1:8" x14ac:dyDescent="0.3">
      <c r="A5643">
        <v>3908036748</v>
      </c>
      <c r="B5643">
        <v>1266.14204</v>
      </c>
      <c r="C5643">
        <v>6285697235</v>
      </c>
      <c r="D5643">
        <v>1266947626</v>
      </c>
      <c r="E5643">
        <v>6285696721</v>
      </c>
      <c r="F5643">
        <v>-514</v>
      </c>
      <c r="H5643" t="e">
        <f t="shared" si="88"/>
        <v>#N/A</v>
      </c>
    </row>
    <row r="5644" spans="1:8" x14ac:dyDescent="0.3">
      <c r="A5644">
        <v>3908287169</v>
      </c>
      <c r="B5644">
        <v>1266.39246</v>
      </c>
      <c r="C5644">
        <v>6285947656</v>
      </c>
      <c r="D5644">
        <v>1267198046</v>
      </c>
      <c r="E5644">
        <v>6285947142</v>
      </c>
      <c r="F5644">
        <v>-514</v>
      </c>
      <c r="H5644" t="e">
        <f t="shared" si="88"/>
        <v>#N/A</v>
      </c>
    </row>
    <row r="5645" spans="1:8" x14ac:dyDescent="0.3">
      <c r="A5645">
        <v>3908537673</v>
      </c>
      <c r="B5645">
        <v>1266.6429700000001</v>
      </c>
      <c r="C5645">
        <v>6286198158</v>
      </c>
      <c r="D5645">
        <v>1267448549</v>
      </c>
      <c r="E5645">
        <v>6286197645</v>
      </c>
      <c r="F5645">
        <v>-513</v>
      </c>
      <c r="H5645" t="e">
        <f t="shared" si="88"/>
        <v>#N/A</v>
      </c>
    </row>
    <row r="5646" spans="1:8" x14ac:dyDescent="0.3">
      <c r="A5646">
        <v>3908561105</v>
      </c>
      <c r="B5646">
        <v>1266.6664000000001</v>
      </c>
      <c r="C5646">
        <v>6286221589</v>
      </c>
      <c r="D5646">
        <v>1267471979</v>
      </c>
      <c r="E5646">
        <v>6286221075</v>
      </c>
      <c r="F5646">
        <v>-514</v>
      </c>
      <c r="G5646">
        <v>6286221589</v>
      </c>
      <c r="H5646">
        <f t="shared" si="88"/>
        <v>0</v>
      </c>
    </row>
    <row r="5647" spans="1:8" x14ac:dyDescent="0.3">
      <c r="A5647">
        <v>3908811660</v>
      </c>
      <c r="B5647">
        <v>1266.91695</v>
      </c>
      <c r="C5647">
        <v>6286472145</v>
      </c>
      <c r="D5647">
        <v>1267722535</v>
      </c>
      <c r="E5647">
        <v>6286471759</v>
      </c>
      <c r="F5647">
        <v>-386</v>
      </c>
      <c r="H5647" t="e">
        <f t="shared" si="88"/>
        <v>#N/A</v>
      </c>
    </row>
    <row r="5648" spans="1:8" x14ac:dyDescent="0.3">
      <c r="A5648">
        <v>3909062327</v>
      </c>
      <c r="B5648">
        <v>1267.1676199999999</v>
      </c>
      <c r="C5648">
        <v>6286722811</v>
      </c>
      <c r="D5648">
        <v>1267973201</v>
      </c>
      <c r="E5648">
        <v>6286722555</v>
      </c>
      <c r="F5648">
        <v>-256</v>
      </c>
      <c r="H5648" t="e">
        <f t="shared" si="88"/>
        <v>#N/A</v>
      </c>
    </row>
    <row r="5649" spans="1:8" x14ac:dyDescent="0.3">
      <c r="A5649">
        <v>3909312497</v>
      </c>
      <c r="B5649">
        <v>1267.41779</v>
      </c>
      <c r="C5649">
        <v>6286972980</v>
      </c>
      <c r="D5649">
        <v>1268223371</v>
      </c>
      <c r="E5649">
        <v>6286972853</v>
      </c>
      <c r="F5649">
        <v>-127</v>
      </c>
      <c r="H5649" t="e">
        <f t="shared" si="88"/>
        <v>#N/A</v>
      </c>
    </row>
    <row r="5650" spans="1:8" x14ac:dyDescent="0.3">
      <c r="A5650">
        <v>3909563329</v>
      </c>
      <c r="B5650">
        <v>1267.6686199999999</v>
      </c>
      <c r="C5650">
        <v>6287223810</v>
      </c>
      <c r="D5650">
        <v>1268474201</v>
      </c>
      <c r="E5650">
        <v>6287223812</v>
      </c>
      <c r="F5650">
        <v>2</v>
      </c>
      <c r="H5650" t="e">
        <f t="shared" si="88"/>
        <v>#N/A</v>
      </c>
    </row>
    <row r="5651" spans="1:8" x14ac:dyDescent="0.3">
      <c r="A5651">
        <v>3909813487</v>
      </c>
      <c r="B5651">
        <v>1267.91878</v>
      </c>
      <c r="C5651">
        <v>6287473967</v>
      </c>
      <c r="D5651">
        <v>1268724358</v>
      </c>
      <c r="E5651">
        <v>6287473969</v>
      </c>
      <c r="F5651">
        <v>2</v>
      </c>
      <c r="H5651" t="e">
        <f t="shared" si="88"/>
        <v>#N/A</v>
      </c>
    </row>
    <row r="5652" spans="1:8" x14ac:dyDescent="0.3">
      <c r="A5652">
        <v>3910063665</v>
      </c>
      <c r="B5652">
        <v>1268.16896</v>
      </c>
      <c r="C5652">
        <v>6287724146</v>
      </c>
      <c r="D5652">
        <v>1268974536</v>
      </c>
      <c r="E5652">
        <v>6287724148</v>
      </c>
      <c r="F5652">
        <v>2</v>
      </c>
      <c r="H5652" t="e">
        <f t="shared" si="88"/>
        <v>#N/A</v>
      </c>
    </row>
    <row r="5653" spans="1:8" x14ac:dyDescent="0.3">
      <c r="A5653">
        <v>3910313800</v>
      </c>
      <c r="B5653">
        <v>1268.4190900000001</v>
      </c>
      <c r="C5653">
        <v>6287974280</v>
      </c>
      <c r="D5653">
        <v>1269224670</v>
      </c>
      <c r="E5653">
        <v>6287974282</v>
      </c>
      <c r="F5653">
        <v>2</v>
      </c>
      <c r="H5653" t="e">
        <f t="shared" si="88"/>
        <v>#N/A</v>
      </c>
    </row>
    <row r="5654" spans="1:8" x14ac:dyDescent="0.3">
      <c r="A5654">
        <v>3910564444</v>
      </c>
      <c r="B5654">
        <v>1268.66974</v>
      </c>
      <c r="C5654">
        <v>6288224922</v>
      </c>
      <c r="D5654">
        <v>1269475312</v>
      </c>
      <c r="E5654">
        <v>6288224924</v>
      </c>
      <c r="F5654">
        <v>2</v>
      </c>
      <c r="H5654" t="e">
        <f t="shared" si="88"/>
        <v>#N/A</v>
      </c>
    </row>
    <row r="5655" spans="1:8" x14ac:dyDescent="0.3">
      <c r="A5655">
        <v>3910580854</v>
      </c>
      <c r="B5655">
        <v>1268.68615</v>
      </c>
      <c r="C5655">
        <v>6288241331</v>
      </c>
      <c r="D5655">
        <v>1269491721</v>
      </c>
      <c r="E5655">
        <v>6288241333</v>
      </c>
      <c r="F5655">
        <v>2</v>
      </c>
      <c r="G5655">
        <v>6288240789</v>
      </c>
      <c r="H5655">
        <f t="shared" si="88"/>
        <v>-542</v>
      </c>
    </row>
    <row r="5656" spans="1:8" x14ac:dyDescent="0.3">
      <c r="A5656">
        <v>3910831775</v>
      </c>
      <c r="B5656">
        <v>1268.9370699999999</v>
      </c>
      <c r="C5656">
        <v>6288492252</v>
      </c>
      <c r="D5656">
        <v>1269742643</v>
      </c>
      <c r="E5656">
        <v>6288492118</v>
      </c>
      <c r="F5656">
        <v>-134</v>
      </c>
      <c r="H5656" t="e">
        <f t="shared" si="88"/>
        <v>#N/A</v>
      </c>
    </row>
    <row r="5657" spans="1:8" x14ac:dyDescent="0.3">
      <c r="A5657">
        <v>3911082057</v>
      </c>
      <c r="B5657">
        <v>1269.1873499999999</v>
      </c>
      <c r="C5657">
        <v>6288742533</v>
      </c>
      <c r="D5657">
        <v>1269992924</v>
      </c>
      <c r="E5657">
        <v>6288742264</v>
      </c>
      <c r="F5657">
        <v>-269</v>
      </c>
      <c r="H5657" t="e">
        <f t="shared" si="88"/>
        <v>#N/A</v>
      </c>
    </row>
    <row r="5658" spans="1:8" x14ac:dyDescent="0.3">
      <c r="A5658">
        <v>3911332316</v>
      </c>
      <c r="B5658">
        <v>1269.4376099999999</v>
      </c>
      <c r="C5658">
        <v>6288992792</v>
      </c>
      <c r="D5658">
        <v>1270243182</v>
      </c>
      <c r="E5658">
        <v>6288992387</v>
      </c>
      <c r="F5658">
        <v>-405</v>
      </c>
      <c r="H5658" t="e">
        <f t="shared" si="88"/>
        <v>#N/A</v>
      </c>
    </row>
    <row r="5659" spans="1:8" x14ac:dyDescent="0.3">
      <c r="A5659">
        <v>3911582821</v>
      </c>
      <c r="B5659">
        <v>1269.6881100000001</v>
      </c>
      <c r="C5659">
        <v>6289243295</v>
      </c>
      <c r="D5659">
        <v>1270493686</v>
      </c>
      <c r="E5659">
        <v>6289242755</v>
      </c>
      <c r="F5659">
        <v>-540</v>
      </c>
      <c r="H5659" t="e">
        <f t="shared" si="88"/>
        <v>#N/A</v>
      </c>
    </row>
    <row r="5660" spans="1:8" x14ac:dyDescent="0.3">
      <c r="A5660">
        <v>3911833337</v>
      </c>
      <c r="B5660">
        <v>1269.9386300000001</v>
      </c>
      <c r="C5660">
        <v>6289493810</v>
      </c>
      <c r="D5660">
        <v>1270744201</v>
      </c>
      <c r="E5660">
        <v>6289493271</v>
      </c>
      <c r="F5660">
        <v>-539</v>
      </c>
      <c r="H5660" t="e">
        <f t="shared" si="88"/>
        <v>#N/A</v>
      </c>
    </row>
    <row r="5661" spans="1:8" x14ac:dyDescent="0.3">
      <c r="A5661">
        <v>3912083730</v>
      </c>
      <c r="B5661">
        <v>1270.18902</v>
      </c>
      <c r="C5661">
        <v>6289744204</v>
      </c>
      <c r="D5661">
        <v>1270994594</v>
      </c>
      <c r="E5661">
        <v>6289743664</v>
      </c>
      <c r="F5661">
        <v>-540</v>
      </c>
      <c r="H5661" t="e">
        <f t="shared" si="88"/>
        <v>#N/A</v>
      </c>
    </row>
    <row r="5662" spans="1:8" x14ac:dyDescent="0.3">
      <c r="A5662">
        <v>3912334054</v>
      </c>
      <c r="B5662">
        <v>1270.4393500000001</v>
      </c>
      <c r="C5662">
        <v>6289994527</v>
      </c>
      <c r="D5662">
        <v>1271244917</v>
      </c>
      <c r="E5662">
        <v>6289993987</v>
      </c>
      <c r="F5662">
        <v>-540</v>
      </c>
      <c r="H5662" t="e">
        <f t="shared" si="88"/>
        <v>#N/A</v>
      </c>
    </row>
    <row r="5663" spans="1:8" x14ac:dyDescent="0.3">
      <c r="A5663">
        <v>3912584642</v>
      </c>
      <c r="B5663">
        <v>1270.68994</v>
      </c>
      <c r="C5663">
        <v>6290245113</v>
      </c>
      <c r="D5663">
        <v>1271495504</v>
      </c>
      <c r="E5663">
        <v>6290244574</v>
      </c>
      <c r="F5663">
        <v>-539</v>
      </c>
      <c r="H5663" t="e">
        <f t="shared" si="88"/>
        <v>#N/A</v>
      </c>
    </row>
    <row r="5664" spans="1:8" x14ac:dyDescent="0.3">
      <c r="A5664">
        <v>3912612786</v>
      </c>
      <c r="B5664">
        <v>1270.7180800000001</v>
      </c>
      <c r="C5664">
        <v>6290273257</v>
      </c>
      <c r="D5664">
        <v>1271523647</v>
      </c>
      <c r="E5664">
        <v>6290272727</v>
      </c>
      <c r="F5664">
        <v>-530</v>
      </c>
      <c r="G5664">
        <v>6290273133</v>
      </c>
      <c r="H5664">
        <f t="shared" si="88"/>
        <v>-124</v>
      </c>
    </row>
    <row r="5665" spans="1:8" x14ac:dyDescent="0.3">
      <c r="A5665">
        <v>3912862963</v>
      </c>
      <c r="B5665">
        <v>1270.9682600000001</v>
      </c>
      <c r="C5665">
        <v>6290523434</v>
      </c>
      <c r="D5665">
        <v>1271773824</v>
      </c>
      <c r="E5665">
        <v>6290522998</v>
      </c>
      <c r="F5665">
        <v>-436</v>
      </c>
      <c r="H5665" t="e">
        <f t="shared" si="88"/>
        <v>#N/A</v>
      </c>
    </row>
    <row r="5666" spans="1:8" x14ac:dyDescent="0.3">
      <c r="A5666">
        <v>3913113142</v>
      </c>
      <c r="B5666">
        <v>1271.2184299999999</v>
      </c>
      <c r="C5666">
        <v>6290773611</v>
      </c>
      <c r="D5666">
        <v>1272024002</v>
      </c>
      <c r="E5666">
        <v>6290773280</v>
      </c>
      <c r="F5666">
        <v>-331</v>
      </c>
      <c r="H5666" t="e">
        <f t="shared" si="88"/>
        <v>#N/A</v>
      </c>
    </row>
    <row r="5667" spans="1:8" x14ac:dyDescent="0.3">
      <c r="A5667">
        <v>3913363418</v>
      </c>
      <c r="B5667">
        <v>1271.4687100000001</v>
      </c>
      <c r="C5667">
        <v>6291023886</v>
      </c>
      <c r="D5667">
        <v>1272274277</v>
      </c>
      <c r="E5667">
        <v>6291023661</v>
      </c>
      <c r="F5667">
        <v>-225</v>
      </c>
      <c r="H5667" t="e">
        <f t="shared" si="88"/>
        <v>#N/A</v>
      </c>
    </row>
    <row r="5668" spans="1:8" x14ac:dyDescent="0.3">
      <c r="A5668">
        <v>3913613552</v>
      </c>
      <c r="B5668">
        <v>1271.71885</v>
      </c>
      <c r="C5668">
        <v>6291274020</v>
      </c>
      <c r="D5668">
        <v>1272524410</v>
      </c>
      <c r="E5668">
        <v>6291273898</v>
      </c>
      <c r="F5668">
        <v>-122</v>
      </c>
      <c r="H5668" t="e">
        <f t="shared" si="88"/>
        <v>#N/A</v>
      </c>
    </row>
    <row r="5669" spans="1:8" x14ac:dyDescent="0.3">
      <c r="A5669">
        <v>3913863906</v>
      </c>
      <c r="B5669">
        <v>1271.9692</v>
      </c>
      <c r="C5669">
        <v>6291524373</v>
      </c>
      <c r="D5669">
        <v>1272774763</v>
      </c>
      <c r="E5669">
        <v>6291524251</v>
      </c>
      <c r="F5669">
        <v>-122</v>
      </c>
      <c r="H5669" t="e">
        <f t="shared" si="88"/>
        <v>#N/A</v>
      </c>
    </row>
    <row r="5670" spans="1:8" x14ac:dyDescent="0.3">
      <c r="A5670">
        <v>3914114049</v>
      </c>
      <c r="B5670">
        <v>1272.2193400000001</v>
      </c>
      <c r="C5670">
        <v>6291774515</v>
      </c>
      <c r="D5670">
        <v>1273024906</v>
      </c>
      <c r="E5670">
        <v>6291774393</v>
      </c>
      <c r="F5670">
        <v>-122</v>
      </c>
      <c r="H5670" t="e">
        <f t="shared" si="88"/>
        <v>#N/A</v>
      </c>
    </row>
    <row r="5671" spans="1:8" x14ac:dyDescent="0.3">
      <c r="A5671">
        <v>3914364366</v>
      </c>
      <c r="B5671">
        <v>1272.46966</v>
      </c>
      <c r="C5671">
        <v>6292024831</v>
      </c>
      <c r="D5671">
        <v>1273275221</v>
      </c>
      <c r="E5671">
        <v>6292024709</v>
      </c>
      <c r="F5671">
        <v>-122</v>
      </c>
      <c r="H5671" t="e">
        <f t="shared" si="88"/>
        <v>#N/A</v>
      </c>
    </row>
    <row r="5672" spans="1:8" x14ac:dyDescent="0.3">
      <c r="A5672">
        <v>3914614937</v>
      </c>
      <c r="B5672">
        <v>1272.7202299999999</v>
      </c>
      <c r="C5672">
        <v>6292275402</v>
      </c>
      <c r="D5672">
        <v>1273525793</v>
      </c>
      <c r="E5672">
        <v>6292275280</v>
      </c>
      <c r="F5672">
        <v>-122</v>
      </c>
      <c r="H5672" t="e">
        <f t="shared" si="88"/>
        <v>#N/A</v>
      </c>
    </row>
    <row r="5673" spans="1:8" x14ac:dyDescent="0.3">
      <c r="A5673">
        <v>3914638513</v>
      </c>
      <c r="B5673">
        <v>1272.7438099999999</v>
      </c>
      <c r="C5673">
        <v>6292298977</v>
      </c>
      <c r="D5673">
        <v>1273549367</v>
      </c>
      <c r="E5673">
        <v>6292298854</v>
      </c>
      <c r="F5673">
        <v>-123</v>
      </c>
      <c r="G5673">
        <v>6292298062</v>
      </c>
      <c r="H5673">
        <f t="shared" si="88"/>
        <v>-915</v>
      </c>
    </row>
    <row r="5674" spans="1:8" x14ac:dyDescent="0.3">
      <c r="A5674">
        <v>3914888691</v>
      </c>
      <c r="B5674">
        <v>1272.99398</v>
      </c>
      <c r="C5674">
        <v>6292549155</v>
      </c>
      <c r="D5674">
        <v>1273799545</v>
      </c>
      <c r="E5674">
        <v>6292548834</v>
      </c>
      <c r="F5674">
        <v>-321</v>
      </c>
      <c r="H5674" t="e">
        <f t="shared" si="88"/>
        <v>#N/A</v>
      </c>
    </row>
    <row r="5675" spans="1:8" x14ac:dyDescent="0.3">
      <c r="A5675">
        <v>3915138852</v>
      </c>
      <c r="B5675">
        <v>1273.24414</v>
      </c>
      <c r="C5675">
        <v>6292799314</v>
      </c>
      <c r="D5675">
        <v>1274049705</v>
      </c>
      <c r="E5675">
        <v>6292798796</v>
      </c>
      <c r="F5675">
        <v>-518</v>
      </c>
      <c r="H5675" t="e">
        <f t="shared" si="88"/>
        <v>#N/A</v>
      </c>
    </row>
    <row r="5676" spans="1:8" x14ac:dyDescent="0.3">
      <c r="A5676">
        <v>3915389472</v>
      </c>
      <c r="B5676">
        <v>1273.49476</v>
      </c>
      <c r="C5676">
        <v>6293049933</v>
      </c>
      <c r="D5676">
        <v>1274300324</v>
      </c>
      <c r="E5676">
        <v>6293049217</v>
      </c>
      <c r="F5676">
        <v>-716</v>
      </c>
      <c r="H5676" t="e">
        <f t="shared" si="88"/>
        <v>#N/A</v>
      </c>
    </row>
    <row r="5677" spans="1:8" x14ac:dyDescent="0.3">
      <c r="A5677">
        <v>3915639630</v>
      </c>
      <c r="B5677">
        <v>1273.7449200000001</v>
      </c>
      <c r="C5677">
        <v>6293300091</v>
      </c>
      <c r="D5677">
        <v>1274550482</v>
      </c>
      <c r="E5677">
        <v>6293299178</v>
      </c>
      <c r="F5677">
        <v>-913</v>
      </c>
      <c r="H5677" t="e">
        <f t="shared" si="88"/>
        <v>#N/A</v>
      </c>
    </row>
    <row r="5678" spans="1:8" x14ac:dyDescent="0.3">
      <c r="A5678">
        <v>3915889773</v>
      </c>
      <c r="B5678">
        <v>1273.9950699999999</v>
      </c>
      <c r="C5678">
        <v>6293550243</v>
      </c>
      <c r="D5678">
        <v>1274800633</v>
      </c>
      <c r="E5678">
        <v>6293549330</v>
      </c>
      <c r="F5678">
        <v>-913</v>
      </c>
      <c r="H5678" t="e">
        <f t="shared" si="88"/>
        <v>#N/A</v>
      </c>
    </row>
    <row r="5679" spans="1:8" x14ac:dyDescent="0.3">
      <c r="A5679">
        <v>3916140416</v>
      </c>
      <c r="B5679">
        <v>1274.2457099999999</v>
      </c>
      <c r="C5679">
        <v>6293800874</v>
      </c>
      <c r="D5679">
        <v>1275051265</v>
      </c>
      <c r="E5679">
        <v>6293799962</v>
      </c>
      <c r="F5679">
        <v>-912</v>
      </c>
      <c r="H5679" t="e">
        <f t="shared" si="88"/>
        <v>#N/A</v>
      </c>
    </row>
    <row r="5680" spans="1:8" x14ac:dyDescent="0.3">
      <c r="A5680">
        <v>3916390559</v>
      </c>
      <c r="B5680">
        <v>1274.49585</v>
      </c>
      <c r="C5680">
        <v>6294051016</v>
      </c>
      <c r="D5680">
        <v>1275301407</v>
      </c>
      <c r="E5680">
        <v>6294050104</v>
      </c>
      <c r="F5680">
        <v>-912</v>
      </c>
      <c r="H5680" t="e">
        <f t="shared" si="88"/>
        <v>#N/A</v>
      </c>
    </row>
    <row r="5681" spans="1:8" x14ac:dyDescent="0.3">
      <c r="A5681">
        <v>3916640739</v>
      </c>
      <c r="B5681">
        <v>1274.74603</v>
      </c>
      <c r="C5681">
        <v>6294301196</v>
      </c>
      <c r="D5681">
        <v>1275551587</v>
      </c>
      <c r="E5681">
        <v>6294300284</v>
      </c>
      <c r="F5681">
        <v>-912</v>
      </c>
      <c r="H5681" t="e">
        <f t="shared" si="88"/>
        <v>#N/A</v>
      </c>
    </row>
    <row r="5682" spans="1:8" x14ac:dyDescent="0.3">
      <c r="A5682">
        <v>3916657291</v>
      </c>
      <c r="B5682">
        <v>1274.7625800000001</v>
      </c>
      <c r="C5682">
        <v>6294317746</v>
      </c>
      <c r="D5682">
        <v>1275568137</v>
      </c>
      <c r="E5682">
        <v>6294316833</v>
      </c>
      <c r="F5682">
        <v>-913</v>
      </c>
      <c r="G5682">
        <v>6294317150</v>
      </c>
      <c r="H5682">
        <f t="shared" si="88"/>
        <v>-596</v>
      </c>
    </row>
    <row r="5683" spans="1:8" x14ac:dyDescent="0.3">
      <c r="A5683">
        <v>3916907908</v>
      </c>
      <c r="B5683">
        <v>1275.0132000000001</v>
      </c>
      <c r="C5683">
        <v>6294568373</v>
      </c>
      <c r="D5683">
        <v>1275818764</v>
      </c>
      <c r="E5683">
        <v>6294567539</v>
      </c>
      <c r="F5683">
        <v>-834</v>
      </c>
      <c r="H5683" t="e">
        <f t="shared" si="88"/>
        <v>#N/A</v>
      </c>
    </row>
    <row r="5684" spans="1:8" x14ac:dyDescent="0.3">
      <c r="A5684">
        <v>3917158502</v>
      </c>
      <c r="B5684">
        <v>1275.2637999999999</v>
      </c>
      <c r="C5684">
        <v>6294818957</v>
      </c>
      <c r="D5684">
        <v>1276069348</v>
      </c>
      <c r="E5684">
        <v>6294818204</v>
      </c>
      <c r="F5684">
        <v>-753</v>
      </c>
      <c r="H5684" t="e">
        <f t="shared" si="88"/>
        <v>#N/A</v>
      </c>
    </row>
    <row r="5685" spans="1:8" x14ac:dyDescent="0.3">
      <c r="A5685">
        <v>3917408649</v>
      </c>
      <c r="B5685">
        <v>1275.51394</v>
      </c>
      <c r="C5685">
        <v>6295069104</v>
      </c>
      <c r="D5685">
        <v>1276319494</v>
      </c>
      <c r="E5685">
        <v>6295068430</v>
      </c>
      <c r="F5685">
        <v>-674</v>
      </c>
      <c r="H5685" t="e">
        <f t="shared" si="88"/>
        <v>#N/A</v>
      </c>
    </row>
    <row r="5686" spans="1:8" x14ac:dyDescent="0.3">
      <c r="A5686">
        <v>3917658792</v>
      </c>
      <c r="B5686">
        <v>1275.7640899999999</v>
      </c>
      <c r="C5686">
        <v>6295319245</v>
      </c>
      <c r="D5686">
        <v>1276569636</v>
      </c>
      <c r="E5686">
        <v>6295318650</v>
      </c>
      <c r="F5686">
        <v>-595</v>
      </c>
      <c r="H5686" t="e">
        <f t="shared" si="88"/>
        <v>#N/A</v>
      </c>
    </row>
    <row r="5687" spans="1:8" x14ac:dyDescent="0.3">
      <c r="A5687">
        <v>3917908928</v>
      </c>
      <c r="B5687">
        <v>1276.01422</v>
      </c>
      <c r="C5687">
        <v>6295569379</v>
      </c>
      <c r="D5687">
        <v>1276819770</v>
      </c>
      <c r="E5687">
        <v>6295568784</v>
      </c>
      <c r="F5687">
        <v>-595</v>
      </c>
      <c r="H5687" t="e">
        <f t="shared" si="88"/>
        <v>#N/A</v>
      </c>
    </row>
    <row r="5688" spans="1:8" x14ac:dyDescent="0.3">
      <c r="A5688">
        <v>3918159568</v>
      </c>
      <c r="B5688">
        <v>1276.26486</v>
      </c>
      <c r="C5688">
        <v>6295820019</v>
      </c>
      <c r="D5688">
        <v>1277070410</v>
      </c>
      <c r="E5688">
        <v>6295819425</v>
      </c>
      <c r="F5688">
        <v>-594</v>
      </c>
      <c r="H5688" t="e">
        <f t="shared" si="88"/>
        <v>#N/A</v>
      </c>
    </row>
    <row r="5689" spans="1:8" x14ac:dyDescent="0.3">
      <c r="A5689">
        <v>3918409721</v>
      </c>
      <c r="B5689">
        <v>1276.5150100000001</v>
      </c>
      <c r="C5689">
        <v>6296070170</v>
      </c>
      <c r="D5689">
        <v>1277320561</v>
      </c>
      <c r="E5689">
        <v>6296069576</v>
      </c>
      <c r="F5689">
        <v>-594</v>
      </c>
      <c r="H5689" t="e">
        <f t="shared" si="88"/>
        <v>#N/A</v>
      </c>
    </row>
    <row r="5690" spans="1:8" x14ac:dyDescent="0.3">
      <c r="A5690">
        <v>3918659999</v>
      </c>
      <c r="B5690">
        <v>1276.76529</v>
      </c>
      <c r="C5690">
        <v>6296320448</v>
      </c>
      <c r="D5690">
        <v>1277570839</v>
      </c>
      <c r="E5690">
        <v>6296319853</v>
      </c>
      <c r="F5690">
        <v>-595</v>
      </c>
      <c r="H5690" t="e">
        <f t="shared" si="88"/>
        <v>#N/A</v>
      </c>
    </row>
    <row r="5691" spans="1:8" x14ac:dyDescent="0.3">
      <c r="A5691">
        <v>3918676281</v>
      </c>
      <c r="B5691">
        <v>1276.7815700000001</v>
      </c>
      <c r="C5691">
        <v>6296336729</v>
      </c>
      <c r="D5691">
        <v>1277587119</v>
      </c>
      <c r="E5691">
        <v>6296336134</v>
      </c>
      <c r="F5691">
        <v>-595</v>
      </c>
      <c r="G5691">
        <v>6296336263</v>
      </c>
      <c r="H5691">
        <f t="shared" si="88"/>
        <v>-466</v>
      </c>
    </row>
    <row r="5692" spans="1:8" x14ac:dyDescent="0.3">
      <c r="A5692">
        <v>3918926824</v>
      </c>
      <c r="B5692">
        <v>1277.0321200000001</v>
      </c>
      <c r="C5692">
        <v>6296587274</v>
      </c>
      <c r="D5692">
        <v>1277837664</v>
      </c>
      <c r="E5692">
        <v>6296586712</v>
      </c>
      <c r="F5692">
        <v>-562</v>
      </c>
      <c r="H5692" t="e">
        <f t="shared" si="88"/>
        <v>#N/A</v>
      </c>
    </row>
    <row r="5693" spans="1:8" x14ac:dyDescent="0.3">
      <c r="A5693">
        <v>3919176984</v>
      </c>
      <c r="B5693">
        <v>1277.2822799999999</v>
      </c>
      <c r="C5693">
        <v>6296837432</v>
      </c>
      <c r="D5693">
        <v>1278087823</v>
      </c>
      <c r="E5693">
        <v>6296836903</v>
      </c>
      <c r="F5693">
        <v>-529</v>
      </c>
      <c r="H5693" t="e">
        <f t="shared" si="88"/>
        <v>#N/A</v>
      </c>
    </row>
    <row r="5694" spans="1:8" x14ac:dyDescent="0.3">
      <c r="A5694">
        <v>3919427732</v>
      </c>
      <c r="B5694">
        <v>1277.5330200000001</v>
      </c>
      <c r="C5694">
        <v>6297088179</v>
      </c>
      <c r="D5694">
        <v>1278338570</v>
      </c>
      <c r="E5694">
        <v>6297087682</v>
      </c>
      <c r="F5694">
        <v>-497</v>
      </c>
      <c r="H5694" t="e">
        <f t="shared" si="88"/>
        <v>#N/A</v>
      </c>
    </row>
    <row r="5695" spans="1:8" x14ac:dyDescent="0.3">
      <c r="A5695">
        <v>3919678349</v>
      </c>
      <c r="B5695">
        <v>1277.7836400000001</v>
      </c>
      <c r="C5695">
        <v>6297338795</v>
      </c>
      <c r="D5695">
        <v>1278589186</v>
      </c>
      <c r="E5695">
        <v>6297338331</v>
      </c>
      <c r="F5695">
        <v>-464</v>
      </c>
      <c r="H5695" t="e">
        <f t="shared" si="88"/>
        <v>#N/A</v>
      </c>
    </row>
    <row r="5696" spans="1:8" x14ac:dyDescent="0.3">
      <c r="A5696">
        <v>3919928470</v>
      </c>
      <c r="B5696">
        <v>1278.03376</v>
      </c>
      <c r="C5696">
        <v>6297588915</v>
      </c>
      <c r="D5696">
        <v>1278839316</v>
      </c>
      <c r="E5696">
        <v>6297588462</v>
      </c>
      <c r="F5696">
        <v>-453</v>
      </c>
      <c r="H5696" t="e">
        <f t="shared" si="88"/>
        <v>#N/A</v>
      </c>
    </row>
    <row r="5697" spans="1:8" x14ac:dyDescent="0.3">
      <c r="A5697">
        <v>3920178655</v>
      </c>
      <c r="B5697">
        <v>1278.28395</v>
      </c>
      <c r="C5697">
        <v>6297839100</v>
      </c>
      <c r="D5697">
        <v>1279089491</v>
      </c>
      <c r="E5697">
        <v>6297838636</v>
      </c>
      <c r="F5697">
        <v>-464</v>
      </c>
      <c r="H5697" t="e">
        <f t="shared" si="88"/>
        <v>#N/A</v>
      </c>
    </row>
    <row r="5698" spans="1:8" x14ac:dyDescent="0.3">
      <c r="A5698">
        <v>3920428829</v>
      </c>
      <c r="B5698">
        <v>1278.53412</v>
      </c>
      <c r="C5698">
        <v>6298089272</v>
      </c>
      <c r="D5698">
        <v>1279339662</v>
      </c>
      <c r="E5698">
        <v>6298088807</v>
      </c>
      <c r="F5698">
        <v>-465</v>
      </c>
      <c r="H5698" t="e">
        <f t="shared" si="88"/>
        <v>#N/A</v>
      </c>
    </row>
    <row r="5699" spans="1:8" x14ac:dyDescent="0.3">
      <c r="A5699">
        <v>3920678984</v>
      </c>
      <c r="B5699">
        <v>1278.7842800000001</v>
      </c>
      <c r="C5699">
        <v>6298339426</v>
      </c>
      <c r="D5699">
        <v>1279589817</v>
      </c>
      <c r="E5699">
        <v>6298338962</v>
      </c>
      <c r="F5699">
        <v>-464</v>
      </c>
      <c r="H5699" t="e">
        <f t="shared" ref="H5699:H5762" si="89">IF(ISBLANK(G5699),NA(),IF(ABS(G5699-C5699) &gt; 10000,NA(),G5699-C5699))</f>
        <v>#N/A</v>
      </c>
    </row>
    <row r="5700" spans="1:8" x14ac:dyDescent="0.3">
      <c r="A5700">
        <v>3920695674</v>
      </c>
      <c r="B5700">
        <v>1278.80097</v>
      </c>
      <c r="C5700">
        <v>6298356115</v>
      </c>
      <c r="D5700">
        <v>1279606506</v>
      </c>
      <c r="E5700">
        <v>6298355651</v>
      </c>
      <c r="F5700">
        <v>-464</v>
      </c>
      <c r="G5700">
        <v>6298355801</v>
      </c>
      <c r="H5700">
        <f t="shared" si="89"/>
        <v>-314</v>
      </c>
    </row>
    <row r="5701" spans="1:8" x14ac:dyDescent="0.3">
      <c r="A5701">
        <v>3920945822</v>
      </c>
      <c r="B5701">
        <v>1279.0511100000001</v>
      </c>
      <c r="C5701">
        <v>6298606274</v>
      </c>
      <c r="D5701">
        <v>1279856664</v>
      </c>
      <c r="E5701">
        <v>6298605847</v>
      </c>
      <c r="F5701">
        <v>-427</v>
      </c>
      <c r="H5701" t="e">
        <f t="shared" si="89"/>
        <v>#N/A</v>
      </c>
    </row>
    <row r="5702" spans="1:8" x14ac:dyDescent="0.3">
      <c r="A5702">
        <v>3921196326</v>
      </c>
      <c r="B5702">
        <v>1279.30162</v>
      </c>
      <c r="C5702">
        <v>6298856767</v>
      </c>
      <c r="D5702">
        <v>1280107158</v>
      </c>
      <c r="E5702">
        <v>6298856378</v>
      </c>
      <c r="F5702">
        <v>-389</v>
      </c>
      <c r="H5702" t="e">
        <f t="shared" si="89"/>
        <v>#N/A</v>
      </c>
    </row>
    <row r="5703" spans="1:8" x14ac:dyDescent="0.3">
      <c r="A5703">
        <v>3921446478</v>
      </c>
      <c r="B5703">
        <v>1279.55177</v>
      </c>
      <c r="C5703">
        <v>6299106917</v>
      </c>
      <c r="D5703">
        <v>1280357308</v>
      </c>
      <c r="E5703">
        <v>6299106567</v>
      </c>
      <c r="F5703">
        <v>-350</v>
      </c>
      <c r="H5703" t="e">
        <f t="shared" si="89"/>
        <v>#N/A</v>
      </c>
    </row>
    <row r="5704" spans="1:8" x14ac:dyDescent="0.3">
      <c r="A5704">
        <v>3921696870</v>
      </c>
      <c r="B5704">
        <v>1279.80216</v>
      </c>
      <c r="C5704">
        <v>6299357309</v>
      </c>
      <c r="D5704">
        <v>1280607700</v>
      </c>
      <c r="E5704">
        <v>6299356997</v>
      </c>
      <c r="F5704">
        <v>-312</v>
      </c>
      <c r="H5704" t="e">
        <f t="shared" si="89"/>
        <v>#N/A</v>
      </c>
    </row>
    <row r="5705" spans="1:8" x14ac:dyDescent="0.3">
      <c r="A5705">
        <v>3921947195</v>
      </c>
      <c r="B5705">
        <v>1280.05249</v>
      </c>
      <c r="C5705">
        <v>6299607633</v>
      </c>
      <c r="D5705">
        <v>1280858024</v>
      </c>
      <c r="E5705">
        <v>6299607322</v>
      </c>
      <c r="F5705">
        <v>-311</v>
      </c>
      <c r="H5705" t="e">
        <f t="shared" si="89"/>
        <v>#N/A</v>
      </c>
    </row>
    <row r="5706" spans="1:8" x14ac:dyDescent="0.3">
      <c r="A5706">
        <v>3922197352</v>
      </c>
      <c r="B5706">
        <v>1280.3026400000001</v>
      </c>
      <c r="C5706">
        <v>6299857789</v>
      </c>
      <c r="D5706">
        <v>1281108180</v>
      </c>
      <c r="E5706">
        <v>6299857477</v>
      </c>
      <c r="F5706">
        <v>-312</v>
      </c>
      <c r="H5706" t="e">
        <f t="shared" si="89"/>
        <v>#N/A</v>
      </c>
    </row>
    <row r="5707" spans="1:8" x14ac:dyDescent="0.3">
      <c r="A5707">
        <v>3922447514</v>
      </c>
      <c r="B5707">
        <v>1280.5528099999999</v>
      </c>
      <c r="C5707">
        <v>6300107951</v>
      </c>
      <c r="D5707">
        <v>1281358341</v>
      </c>
      <c r="E5707">
        <v>6300107639</v>
      </c>
      <c r="F5707">
        <v>-312</v>
      </c>
      <c r="H5707" t="e">
        <f t="shared" si="89"/>
        <v>#N/A</v>
      </c>
    </row>
    <row r="5708" spans="1:8" x14ac:dyDescent="0.3">
      <c r="A5708">
        <v>3922697988</v>
      </c>
      <c r="B5708">
        <v>1280.8032800000001</v>
      </c>
      <c r="C5708">
        <v>6300358423</v>
      </c>
      <c r="D5708">
        <v>1281608814</v>
      </c>
      <c r="E5708">
        <v>6300358111</v>
      </c>
      <c r="F5708">
        <v>-312</v>
      </c>
      <c r="H5708" t="e">
        <f t="shared" si="89"/>
        <v>#N/A</v>
      </c>
    </row>
    <row r="5709" spans="1:8" x14ac:dyDescent="0.3">
      <c r="A5709">
        <v>3922714192</v>
      </c>
      <c r="B5709">
        <v>1280.8194800000001</v>
      </c>
      <c r="C5709">
        <v>6300374626</v>
      </c>
      <c r="D5709">
        <v>1281625017</v>
      </c>
      <c r="E5709">
        <v>6300374314</v>
      </c>
      <c r="F5709">
        <v>-312</v>
      </c>
      <c r="G5709">
        <v>6300374166</v>
      </c>
      <c r="H5709">
        <f t="shared" si="89"/>
        <v>-460</v>
      </c>
    </row>
    <row r="5710" spans="1:8" x14ac:dyDescent="0.3">
      <c r="A5710">
        <v>3922964586</v>
      </c>
      <c r="B5710">
        <v>1281.06988</v>
      </c>
      <c r="C5710">
        <v>6300625020</v>
      </c>
      <c r="D5710">
        <v>1281875411</v>
      </c>
      <c r="E5710">
        <v>6300624671</v>
      </c>
      <c r="F5710">
        <v>-349</v>
      </c>
      <c r="H5710" t="e">
        <f t="shared" si="89"/>
        <v>#N/A</v>
      </c>
    </row>
    <row r="5711" spans="1:8" x14ac:dyDescent="0.3">
      <c r="A5711">
        <v>3923214938</v>
      </c>
      <c r="B5711">
        <v>1281.32023</v>
      </c>
      <c r="C5711">
        <v>6300875373</v>
      </c>
      <c r="D5711">
        <v>1282125764</v>
      </c>
      <c r="E5711">
        <v>6300874988</v>
      </c>
      <c r="F5711">
        <v>-385</v>
      </c>
      <c r="H5711" t="e">
        <f t="shared" si="89"/>
        <v>#N/A</v>
      </c>
    </row>
    <row r="5712" spans="1:8" x14ac:dyDescent="0.3">
      <c r="A5712">
        <v>3923465598</v>
      </c>
      <c r="B5712">
        <v>1281.57089</v>
      </c>
      <c r="C5712">
        <v>6301126031</v>
      </c>
      <c r="D5712">
        <v>1282376422</v>
      </c>
      <c r="E5712">
        <v>6301125609</v>
      </c>
      <c r="F5712">
        <v>-422</v>
      </c>
      <c r="H5712" t="e">
        <f t="shared" si="89"/>
        <v>#N/A</v>
      </c>
    </row>
    <row r="5713" spans="1:8" x14ac:dyDescent="0.3">
      <c r="A5713">
        <v>3923716225</v>
      </c>
      <c r="B5713">
        <v>1281.82152</v>
      </c>
      <c r="C5713">
        <v>6301376657</v>
      </c>
      <c r="D5713">
        <v>1282627048</v>
      </c>
      <c r="E5713">
        <v>6301376200</v>
      </c>
      <c r="F5713">
        <v>-457</v>
      </c>
      <c r="H5713" t="e">
        <f t="shared" si="89"/>
        <v>#N/A</v>
      </c>
    </row>
    <row r="5714" spans="1:8" x14ac:dyDescent="0.3">
      <c r="A5714">
        <v>3923966489</v>
      </c>
      <c r="B5714">
        <v>1282.07178</v>
      </c>
      <c r="C5714">
        <v>6301626921</v>
      </c>
      <c r="D5714">
        <v>1282877311</v>
      </c>
      <c r="E5714">
        <v>6301626463</v>
      </c>
      <c r="F5714">
        <v>-458</v>
      </c>
      <c r="H5714" t="e">
        <f t="shared" si="89"/>
        <v>#N/A</v>
      </c>
    </row>
    <row r="5715" spans="1:8" x14ac:dyDescent="0.3">
      <c r="A5715">
        <v>3924216665</v>
      </c>
      <c r="B5715">
        <v>1282.32196</v>
      </c>
      <c r="C5715">
        <v>6301877095</v>
      </c>
      <c r="D5715">
        <v>1283127486</v>
      </c>
      <c r="E5715">
        <v>6301876638</v>
      </c>
      <c r="F5715">
        <v>-457</v>
      </c>
      <c r="H5715" t="e">
        <f t="shared" si="89"/>
        <v>#N/A</v>
      </c>
    </row>
    <row r="5716" spans="1:8" x14ac:dyDescent="0.3">
      <c r="A5716">
        <v>3924466788</v>
      </c>
      <c r="B5716">
        <v>1282.5720799999999</v>
      </c>
      <c r="C5716">
        <v>6302127217</v>
      </c>
      <c r="D5716">
        <v>1283377608</v>
      </c>
      <c r="E5716">
        <v>6302126770</v>
      </c>
      <c r="F5716">
        <v>-447</v>
      </c>
      <c r="H5716" t="e">
        <f t="shared" si="89"/>
        <v>#N/A</v>
      </c>
    </row>
    <row r="5717" spans="1:8" x14ac:dyDescent="0.3">
      <c r="A5717">
        <v>3924716963</v>
      </c>
      <c r="B5717">
        <v>1282.8222599999999</v>
      </c>
      <c r="C5717">
        <v>6302377392</v>
      </c>
      <c r="D5717">
        <v>1283627782</v>
      </c>
      <c r="E5717">
        <v>6302376934</v>
      </c>
      <c r="F5717">
        <v>-458</v>
      </c>
      <c r="H5717" t="e">
        <f t="shared" si="89"/>
        <v>#N/A</v>
      </c>
    </row>
    <row r="5718" spans="1:8" x14ac:dyDescent="0.3">
      <c r="A5718">
        <v>3924733381</v>
      </c>
      <c r="B5718">
        <v>1282.8386700000001</v>
      </c>
      <c r="C5718">
        <v>6302393808</v>
      </c>
      <c r="D5718">
        <v>1283644199</v>
      </c>
      <c r="E5718">
        <v>6302393350</v>
      </c>
      <c r="F5718">
        <v>-458</v>
      </c>
      <c r="G5718">
        <v>6302393288</v>
      </c>
      <c r="H5718">
        <f t="shared" si="89"/>
        <v>-520</v>
      </c>
    </row>
    <row r="5719" spans="1:8" x14ac:dyDescent="0.3">
      <c r="A5719">
        <v>3924983769</v>
      </c>
      <c r="B5719">
        <v>1283.08906</v>
      </c>
      <c r="C5719">
        <v>6302644196</v>
      </c>
      <c r="D5719">
        <v>1283894586</v>
      </c>
      <c r="E5719">
        <v>6302643722</v>
      </c>
      <c r="F5719">
        <v>-474</v>
      </c>
      <c r="H5719" t="e">
        <f t="shared" si="89"/>
        <v>#N/A</v>
      </c>
    </row>
    <row r="5720" spans="1:8" x14ac:dyDescent="0.3">
      <c r="A5720">
        <v>3925233923</v>
      </c>
      <c r="B5720">
        <v>1283.3392200000001</v>
      </c>
      <c r="C5720">
        <v>6302894350</v>
      </c>
      <c r="D5720">
        <v>1284144740</v>
      </c>
      <c r="E5720">
        <v>6302893861</v>
      </c>
      <c r="F5720">
        <v>-489</v>
      </c>
      <c r="H5720" t="e">
        <f t="shared" si="89"/>
        <v>#N/A</v>
      </c>
    </row>
    <row r="5721" spans="1:8" x14ac:dyDescent="0.3">
      <c r="A5721">
        <v>3925484081</v>
      </c>
      <c r="B5721">
        <v>1283.5893699999999</v>
      </c>
      <c r="C5721">
        <v>6303144507</v>
      </c>
      <c r="D5721">
        <v>1284394908</v>
      </c>
      <c r="E5721">
        <v>6303144013</v>
      </c>
      <c r="F5721">
        <v>-494</v>
      </c>
      <c r="H5721" t="e">
        <f t="shared" si="89"/>
        <v>#N/A</v>
      </c>
    </row>
    <row r="5722" spans="1:8" x14ac:dyDescent="0.3">
      <c r="A5722">
        <v>3925734348</v>
      </c>
      <c r="B5722">
        <v>1283.8396399999999</v>
      </c>
      <c r="C5722">
        <v>6303394773</v>
      </c>
      <c r="D5722">
        <v>1284645164</v>
      </c>
      <c r="E5722">
        <v>6303394254</v>
      </c>
      <c r="F5722">
        <v>-519</v>
      </c>
      <c r="H5722" t="e">
        <f t="shared" si="89"/>
        <v>#N/A</v>
      </c>
    </row>
    <row r="5723" spans="1:8" x14ac:dyDescent="0.3">
      <c r="A5723">
        <v>3925984946</v>
      </c>
      <c r="B5723">
        <v>1284.09024</v>
      </c>
      <c r="C5723">
        <v>6303645370</v>
      </c>
      <c r="D5723">
        <v>1284895760</v>
      </c>
      <c r="E5723">
        <v>6303644851</v>
      </c>
      <c r="F5723">
        <v>-519</v>
      </c>
      <c r="H5723" t="e">
        <f t="shared" si="89"/>
        <v>#N/A</v>
      </c>
    </row>
    <row r="5724" spans="1:8" x14ac:dyDescent="0.3">
      <c r="A5724">
        <v>3926235748</v>
      </c>
      <c r="B5724">
        <v>1284.34104</v>
      </c>
      <c r="C5724">
        <v>6303896171</v>
      </c>
      <c r="D5724">
        <v>1285146562</v>
      </c>
      <c r="E5724">
        <v>6303895652</v>
      </c>
      <c r="F5724">
        <v>-519</v>
      </c>
      <c r="H5724" t="e">
        <f t="shared" si="89"/>
        <v>#N/A</v>
      </c>
    </row>
    <row r="5725" spans="1:8" x14ac:dyDescent="0.3">
      <c r="A5725">
        <v>3926486326</v>
      </c>
      <c r="B5725">
        <v>1284.5916199999999</v>
      </c>
      <c r="C5725">
        <v>6304146748</v>
      </c>
      <c r="D5725">
        <v>1285397139</v>
      </c>
      <c r="E5725">
        <v>6304146229</v>
      </c>
      <c r="F5725">
        <v>-519</v>
      </c>
      <c r="H5725" t="e">
        <f t="shared" si="89"/>
        <v>#N/A</v>
      </c>
    </row>
    <row r="5726" spans="1:8" x14ac:dyDescent="0.3">
      <c r="A5726">
        <v>3926736519</v>
      </c>
      <c r="B5726">
        <v>1284.8418099999999</v>
      </c>
      <c r="C5726">
        <v>6304396941</v>
      </c>
      <c r="D5726">
        <v>1285647332</v>
      </c>
      <c r="E5726">
        <v>6304396422</v>
      </c>
      <c r="F5726">
        <v>-519</v>
      </c>
      <c r="H5726" t="e">
        <f t="shared" si="89"/>
        <v>#N/A</v>
      </c>
    </row>
    <row r="5727" spans="1:8" x14ac:dyDescent="0.3">
      <c r="A5727">
        <v>3926752815</v>
      </c>
      <c r="B5727">
        <v>1284.8581099999999</v>
      </c>
      <c r="C5727">
        <v>6304413235</v>
      </c>
      <c r="D5727">
        <v>1285663626</v>
      </c>
      <c r="E5727">
        <v>6304412716</v>
      </c>
      <c r="F5727">
        <v>-519</v>
      </c>
      <c r="G5727">
        <v>6304412736</v>
      </c>
      <c r="H5727">
        <f t="shared" si="89"/>
        <v>-499</v>
      </c>
    </row>
    <row r="5728" spans="1:8" x14ac:dyDescent="0.3">
      <c r="A5728">
        <v>3927003397</v>
      </c>
      <c r="B5728">
        <v>1285.10869</v>
      </c>
      <c r="C5728">
        <v>6304663817</v>
      </c>
      <c r="D5728">
        <v>1285914208</v>
      </c>
      <c r="E5728">
        <v>6304663302</v>
      </c>
      <c r="F5728">
        <v>-515</v>
      </c>
      <c r="H5728" t="e">
        <f t="shared" si="89"/>
        <v>#N/A</v>
      </c>
    </row>
    <row r="5729" spans="1:8" x14ac:dyDescent="0.3">
      <c r="A5729">
        <v>3927253555</v>
      </c>
      <c r="B5729">
        <v>1285.3588500000001</v>
      </c>
      <c r="C5729">
        <v>6304913974</v>
      </c>
      <c r="D5729">
        <v>1286164365</v>
      </c>
      <c r="E5729">
        <v>6304913465</v>
      </c>
      <c r="F5729">
        <v>-509</v>
      </c>
      <c r="H5729" t="e">
        <f t="shared" si="89"/>
        <v>#N/A</v>
      </c>
    </row>
    <row r="5730" spans="1:8" x14ac:dyDescent="0.3">
      <c r="A5730">
        <v>3927503722</v>
      </c>
      <c r="B5730">
        <v>1285.6090099999999</v>
      </c>
      <c r="C5730">
        <v>6305164141</v>
      </c>
      <c r="D5730">
        <v>1286414532</v>
      </c>
      <c r="E5730">
        <v>6305163637</v>
      </c>
      <c r="F5730">
        <v>-504</v>
      </c>
      <c r="H5730" t="e">
        <f t="shared" si="89"/>
        <v>#N/A</v>
      </c>
    </row>
    <row r="5731" spans="1:8" x14ac:dyDescent="0.3">
      <c r="A5731">
        <v>3927754038</v>
      </c>
      <c r="B5731">
        <v>1285.85933</v>
      </c>
      <c r="C5731">
        <v>6305414457</v>
      </c>
      <c r="D5731">
        <v>1286664847</v>
      </c>
      <c r="E5731">
        <v>6305413959</v>
      </c>
      <c r="F5731">
        <v>-498</v>
      </c>
      <c r="H5731" t="e">
        <f t="shared" si="89"/>
        <v>#N/A</v>
      </c>
    </row>
    <row r="5732" spans="1:8" x14ac:dyDescent="0.3">
      <c r="A5732">
        <v>3928004216</v>
      </c>
      <c r="B5732">
        <v>1286.10951</v>
      </c>
      <c r="C5732">
        <v>6305664633</v>
      </c>
      <c r="D5732">
        <v>1286915024</v>
      </c>
      <c r="E5732">
        <v>6305664136</v>
      </c>
      <c r="F5732">
        <v>-497</v>
      </c>
      <c r="H5732" t="e">
        <f t="shared" si="89"/>
        <v>#N/A</v>
      </c>
    </row>
    <row r="5733" spans="1:8" x14ac:dyDescent="0.3">
      <c r="A5733">
        <v>3928254381</v>
      </c>
      <c r="B5733">
        <v>1286.3596700000001</v>
      </c>
      <c r="C5733">
        <v>6305914798</v>
      </c>
      <c r="D5733">
        <v>1287165188</v>
      </c>
      <c r="E5733">
        <v>6305914300</v>
      </c>
      <c r="F5733">
        <v>-498</v>
      </c>
      <c r="H5733" t="e">
        <f t="shared" si="89"/>
        <v>#N/A</v>
      </c>
    </row>
    <row r="5734" spans="1:8" x14ac:dyDescent="0.3">
      <c r="A5734">
        <v>3928504553</v>
      </c>
      <c r="B5734">
        <v>1286.6098500000001</v>
      </c>
      <c r="C5734">
        <v>6306164968</v>
      </c>
      <c r="D5734">
        <v>1287415359</v>
      </c>
      <c r="E5734">
        <v>6306164470</v>
      </c>
      <c r="F5734">
        <v>-498</v>
      </c>
      <c r="H5734" t="e">
        <f t="shared" si="89"/>
        <v>#N/A</v>
      </c>
    </row>
    <row r="5735" spans="1:8" x14ac:dyDescent="0.3">
      <c r="A5735">
        <v>3928754684</v>
      </c>
      <c r="B5735">
        <v>1286.85998</v>
      </c>
      <c r="C5735">
        <v>6306415098</v>
      </c>
      <c r="D5735">
        <v>1287665489</v>
      </c>
      <c r="E5735">
        <v>6306414600</v>
      </c>
      <c r="F5735">
        <v>-498</v>
      </c>
      <c r="H5735" t="e">
        <f t="shared" si="89"/>
        <v>#N/A</v>
      </c>
    </row>
    <row r="5736" spans="1:8" x14ac:dyDescent="0.3">
      <c r="A5736">
        <v>3928771073</v>
      </c>
      <c r="B5736">
        <v>1286.87637</v>
      </c>
      <c r="C5736">
        <v>6306431487</v>
      </c>
      <c r="D5736">
        <v>1287681877</v>
      </c>
      <c r="E5736">
        <v>6306430988</v>
      </c>
      <c r="F5736">
        <v>-499</v>
      </c>
      <c r="G5736">
        <v>6306431008</v>
      </c>
      <c r="H5736">
        <f t="shared" si="89"/>
        <v>-479</v>
      </c>
    </row>
    <row r="5737" spans="1:8" x14ac:dyDescent="0.3">
      <c r="A5737">
        <v>3929021219</v>
      </c>
      <c r="B5737">
        <v>1287.1265100000001</v>
      </c>
      <c r="C5737">
        <v>6306681632</v>
      </c>
      <c r="D5737">
        <v>1287932023</v>
      </c>
      <c r="E5737">
        <v>6306681139</v>
      </c>
      <c r="F5737">
        <v>-493</v>
      </c>
      <c r="H5737" t="e">
        <f t="shared" si="89"/>
        <v>#N/A</v>
      </c>
    </row>
    <row r="5738" spans="1:8" x14ac:dyDescent="0.3">
      <c r="A5738">
        <v>3929271841</v>
      </c>
      <c r="B5738">
        <v>1287.3771300000001</v>
      </c>
      <c r="C5738">
        <v>6306932253</v>
      </c>
      <c r="D5738">
        <v>1288182644</v>
      </c>
      <c r="E5738">
        <v>6306931765</v>
      </c>
      <c r="F5738">
        <v>-488</v>
      </c>
      <c r="H5738" t="e">
        <f t="shared" si="89"/>
        <v>#N/A</v>
      </c>
    </row>
    <row r="5739" spans="1:8" x14ac:dyDescent="0.3">
      <c r="A5739">
        <v>3929522139</v>
      </c>
      <c r="B5739">
        <v>1287.62743</v>
      </c>
      <c r="C5739">
        <v>6307182551</v>
      </c>
      <c r="D5739">
        <v>1288432941</v>
      </c>
      <c r="E5739">
        <v>6307182069</v>
      </c>
      <c r="F5739">
        <v>-482</v>
      </c>
      <c r="H5739" t="e">
        <f t="shared" si="89"/>
        <v>#N/A</v>
      </c>
    </row>
    <row r="5740" spans="1:8" x14ac:dyDescent="0.3">
      <c r="A5740">
        <v>3929772738</v>
      </c>
      <c r="B5740">
        <v>1287.8780300000001</v>
      </c>
      <c r="C5740">
        <v>6307433149</v>
      </c>
      <c r="D5740">
        <v>1288683540</v>
      </c>
      <c r="E5740">
        <v>6307432672</v>
      </c>
      <c r="F5740">
        <v>-477</v>
      </c>
      <c r="H5740" t="e">
        <f t="shared" si="89"/>
        <v>#N/A</v>
      </c>
    </row>
    <row r="5741" spans="1:8" x14ac:dyDescent="0.3">
      <c r="A5741">
        <v>3930022887</v>
      </c>
      <c r="B5741">
        <v>1288.1281799999999</v>
      </c>
      <c r="C5741">
        <v>6307683297</v>
      </c>
      <c r="D5741">
        <v>1288933688</v>
      </c>
      <c r="E5741">
        <v>6307682821</v>
      </c>
      <c r="F5741">
        <v>-476</v>
      </c>
      <c r="H5741" t="e">
        <f t="shared" si="89"/>
        <v>#N/A</v>
      </c>
    </row>
    <row r="5742" spans="1:8" x14ac:dyDescent="0.3">
      <c r="A5742">
        <v>3930273047</v>
      </c>
      <c r="B5742">
        <v>1288.37834</v>
      </c>
      <c r="C5742">
        <v>6307933456</v>
      </c>
      <c r="D5742">
        <v>1289183847</v>
      </c>
      <c r="E5742">
        <v>6307932979</v>
      </c>
      <c r="F5742">
        <v>-477</v>
      </c>
      <c r="H5742" t="e">
        <f t="shared" si="89"/>
        <v>#N/A</v>
      </c>
    </row>
    <row r="5743" spans="1:8" x14ac:dyDescent="0.3">
      <c r="A5743">
        <v>3930523368</v>
      </c>
      <c r="B5743">
        <v>1288.6286600000001</v>
      </c>
      <c r="C5743">
        <v>6308183776</v>
      </c>
      <c r="D5743">
        <v>1289434167</v>
      </c>
      <c r="E5743">
        <v>6308183299</v>
      </c>
      <c r="F5743">
        <v>-477</v>
      </c>
      <c r="H5743" t="e">
        <f t="shared" si="89"/>
        <v>#N/A</v>
      </c>
    </row>
    <row r="5744" spans="1:8" x14ac:dyDescent="0.3">
      <c r="A5744">
        <v>3930773503</v>
      </c>
      <c r="B5744">
        <v>1288.8788</v>
      </c>
      <c r="C5744">
        <v>6308433910</v>
      </c>
      <c r="D5744">
        <v>1289684301</v>
      </c>
      <c r="E5744">
        <v>6308433434</v>
      </c>
      <c r="F5744">
        <v>-476</v>
      </c>
      <c r="H5744" t="e">
        <f t="shared" si="89"/>
        <v>#N/A</v>
      </c>
    </row>
    <row r="5745" spans="1:8" x14ac:dyDescent="0.3">
      <c r="A5745">
        <v>3930789675</v>
      </c>
      <c r="B5745">
        <v>1288.8949700000001</v>
      </c>
      <c r="C5745">
        <v>6308450081</v>
      </c>
      <c r="D5745">
        <v>1289700471</v>
      </c>
      <c r="E5745">
        <v>6308449603</v>
      </c>
      <c r="F5745">
        <v>-478</v>
      </c>
      <c r="G5745">
        <v>6308449536</v>
      </c>
      <c r="H5745">
        <f t="shared" si="89"/>
        <v>-545</v>
      </c>
    </row>
    <row r="5746" spans="1:8" x14ac:dyDescent="0.3">
      <c r="A5746">
        <v>3931039816</v>
      </c>
      <c r="B5746">
        <v>1289.1451099999999</v>
      </c>
      <c r="C5746">
        <v>6308700222</v>
      </c>
      <c r="D5746">
        <v>1289950612</v>
      </c>
      <c r="E5746">
        <v>6308699727</v>
      </c>
      <c r="F5746">
        <v>-495</v>
      </c>
      <c r="H5746" t="e">
        <f t="shared" si="89"/>
        <v>#N/A</v>
      </c>
    </row>
    <row r="5747" spans="1:8" x14ac:dyDescent="0.3">
      <c r="A5747">
        <v>3931289971</v>
      </c>
      <c r="B5747">
        <v>1289.39526</v>
      </c>
      <c r="C5747">
        <v>6308950377</v>
      </c>
      <c r="D5747">
        <v>1290200767</v>
      </c>
      <c r="E5747">
        <v>6308949867</v>
      </c>
      <c r="F5747">
        <v>-510</v>
      </c>
      <c r="H5747" t="e">
        <f t="shared" si="89"/>
        <v>#N/A</v>
      </c>
    </row>
    <row r="5748" spans="1:8" x14ac:dyDescent="0.3">
      <c r="A5748">
        <v>3931540086</v>
      </c>
      <c r="B5748">
        <v>1289.6453799999999</v>
      </c>
      <c r="C5748">
        <v>6309200490</v>
      </c>
      <c r="D5748">
        <v>1290450880</v>
      </c>
      <c r="E5748">
        <v>6309199964</v>
      </c>
      <c r="F5748">
        <v>-526</v>
      </c>
      <c r="H5748" t="e">
        <f t="shared" si="89"/>
        <v>#N/A</v>
      </c>
    </row>
    <row r="5749" spans="1:8" x14ac:dyDescent="0.3">
      <c r="A5749">
        <v>3931790833</v>
      </c>
      <c r="B5749">
        <v>1289.8961300000001</v>
      </c>
      <c r="C5749">
        <v>6309451237</v>
      </c>
      <c r="D5749">
        <v>1290701628</v>
      </c>
      <c r="E5749">
        <v>6309450694</v>
      </c>
      <c r="F5749">
        <v>-543</v>
      </c>
      <c r="H5749" t="e">
        <f t="shared" si="89"/>
        <v>#N/A</v>
      </c>
    </row>
    <row r="5750" spans="1:8" x14ac:dyDescent="0.3">
      <c r="A5750">
        <v>3932041136</v>
      </c>
      <c r="B5750">
        <v>1290.14643</v>
      </c>
      <c r="C5750">
        <v>6309701549</v>
      </c>
      <c r="D5750">
        <v>1290951939</v>
      </c>
      <c r="E5750">
        <v>6309701006</v>
      </c>
      <c r="F5750">
        <v>-543</v>
      </c>
      <c r="H5750" t="e">
        <f t="shared" si="89"/>
        <v>#N/A</v>
      </c>
    </row>
    <row r="5751" spans="1:8" x14ac:dyDescent="0.3">
      <c r="A5751">
        <v>3932291688</v>
      </c>
      <c r="B5751">
        <v>1290.39698</v>
      </c>
      <c r="C5751">
        <v>6309952091</v>
      </c>
      <c r="D5751">
        <v>1291202482</v>
      </c>
      <c r="E5751">
        <v>6309951548</v>
      </c>
      <c r="F5751">
        <v>-543</v>
      </c>
      <c r="H5751" t="e">
        <f t="shared" si="89"/>
        <v>#N/A</v>
      </c>
    </row>
    <row r="5752" spans="1:8" x14ac:dyDescent="0.3">
      <c r="A5752">
        <v>3932542061</v>
      </c>
      <c r="B5752">
        <v>1290.64735</v>
      </c>
      <c r="C5752">
        <v>6310202462</v>
      </c>
      <c r="D5752">
        <v>1291452853</v>
      </c>
      <c r="E5752">
        <v>6310201919</v>
      </c>
      <c r="F5752">
        <v>-543</v>
      </c>
      <c r="H5752" t="e">
        <f t="shared" si="89"/>
        <v>#N/A</v>
      </c>
    </row>
    <row r="5753" spans="1:8" x14ac:dyDescent="0.3">
      <c r="A5753">
        <v>3932792166</v>
      </c>
      <c r="B5753">
        <v>1290.8974599999999</v>
      </c>
      <c r="C5753">
        <v>6310452566</v>
      </c>
      <c r="D5753">
        <v>1291702957</v>
      </c>
      <c r="E5753">
        <v>6310452023</v>
      </c>
      <c r="F5753">
        <v>-543</v>
      </c>
      <c r="H5753" t="e">
        <f t="shared" si="89"/>
        <v>#N/A</v>
      </c>
    </row>
    <row r="5754" spans="1:8" x14ac:dyDescent="0.3">
      <c r="A5754">
        <v>3932808646</v>
      </c>
      <c r="B5754">
        <v>1290.9139399999999</v>
      </c>
      <c r="C5754">
        <v>6310469045</v>
      </c>
      <c r="D5754">
        <v>1291719435</v>
      </c>
      <c r="E5754">
        <v>6310468502</v>
      </c>
      <c r="F5754">
        <v>-543</v>
      </c>
      <c r="G5754">
        <v>6310468505</v>
      </c>
      <c r="H5754">
        <f t="shared" si="89"/>
        <v>-540</v>
      </c>
    </row>
    <row r="5755" spans="1:8" x14ac:dyDescent="0.3">
      <c r="A5755">
        <v>3933059025</v>
      </c>
      <c r="B5755">
        <v>1291.1643200000001</v>
      </c>
      <c r="C5755">
        <v>6310719424</v>
      </c>
      <c r="D5755">
        <v>1291969815</v>
      </c>
      <c r="E5755">
        <v>6310718882</v>
      </c>
      <c r="F5755">
        <v>-542</v>
      </c>
      <c r="H5755" t="e">
        <f t="shared" si="89"/>
        <v>#N/A</v>
      </c>
    </row>
    <row r="5756" spans="1:8" x14ac:dyDescent="0.3">
      <c r="A5756">
        <v>3933309182</v>
      </c>
      <c r="B5756">
        <v>1291.4144799999999</v>
      </c>
      <c r="C5756">
        <v>6310969580</v>
      </c>
      <c r="D5756">
        <v>1292219971</v>
      </c>
      <c r="E5756">
        <v>6310969040</v>
      </c>
      <c r="F5756">
        <v>-540</v>
      </c>
      <c r="H5756" t="e">
        <f t="shared" si="89"/>
        <v>#N/A</v>
      </c>
    </row>
    <row r="5757" spans="1:8" x14ac:dyDescent="0.3">
      <c r="A5757">
        <v>3933559337</v>
      </c>
      <c r="B5757">
        <v>1291.66463</v>
      </c>
      <c r="C5757">
        <v>6311219734</v>
      </c>
      <c r="D5757">
        <v>1292470124</v>
      </c>
      <c r="E5757">
        <v>6311219194</v>
      </c>
      <c r="F5757">
        <v>-540</v>
      </c>
      <c r="H5757" t="e">
        <f t="shared" si="89"/>
        <v>#N/A</v>
      </c>
    </row>
    <row r="5758" spans="1:8" x14ac:dyDescent="0.3">
      <c r="A5758">
        <v>3933809490</v>
      </c>
      <c r="B5758">
        <v>1291.9147800000001</v>
      </c>
      <c r="C5758">
        <v>6311469887</v>
      </c>
      <c r="D5758">
        <v>1292720277</v>
      </c>
      <c r="E5758">
        <v>6311469349</v>
      </c>
      <c r="F5758">
        <v>-538</v>
      </c>
      <c r="H5758" t="e">
        <f t="shared" si="89"/>
        <v>#N/A</v>
      </c>
    </row>
    <row r="5759" spans="1:8" x14ac:dyDescent="0.3">
      <c r="A5759">
        <v>3934059946</v>
      </c>
      <c r="B5759">
        <v>1292.16524</v>
      </c>
      <c r="C5759">
        <v>6311720342</v>
      </c>
      <c r="D5759">
        <v>1292970733</v>
      </c>
      <c r="E5759">
        <v>6311719804</v>
      </c>
      <c r="F5759">
        <v>-538</v>
      </c>
      <c r="H5759" t="e">
        <f t="shared" si="89"/>
        <v>#N/A</v>
      </c>
    </row>
    <row r="5760" spans="1:8" x14ac:dyDescent="0.3">
      <c r="A5760">
        <v>3934310530</v>
      </c>
      <c r="B5760">
        <v>1292.4158199999999</v>
      </c>
      <c r="C5760">
        <v>6311970925</v>
      </c>
      <c r="D5760">
        <v>1293221316</v>
      </c>
      <c r="E5760">
        <v>6311970387</v>
      </c>
      <c r="F5760">
        <v>-538</v>
      </c>
      <c r="H5760" t="e">
        <f t="shared" si="89"/>
        <v>#N/A</v>
      </c>
    </row>
    <row r="5761" spans="1:8" x14ac:dyDescent="0.3">
      <c r="A5761">
        <v>3934560853</v>
      </c>
      <c r="B5761">
        <v>1292.66615</v>
      </c>
      <c r="C5761">
        <v>6312221247</v>
      </c>
      <c r="D5761">
        <v>1293471638</v>
      </c>
      <c r="E5761">
        <v>6312220709</v>
      </c>
      <c r="F5761">
        <v>-538</v>
      </c>
      <c r="H5761" t="e">
        <f t="shared" si="89"/>
        <v>#N/A</v>
      </c>
    </row>
    <row r="5762" spans="1:8" x14ac:dyDescent="0.3">
      <c r="A5762">
        <v>3934811404</v>
      </c>
      <c r="B5762">
        <v>1292.9167</v>
      </c>
      <c r="C5762">
        <v>6312471798</v>
      </c>
      <c r="D5762">
        <v>1293722188</v>
      </c>
      <c r="E5762">
        <v>6312471260</v>
      </c>
      <c r="F5762">
        <v>-538</v>
      </c>
      <c r="H5762" t="e">
        <f t="shared" si="89"/>
        <v>#N/A</v>
      </c>
    </row>
    <row r="5763" spans="1:8" x14ac:dyDescent="0.3">
      <c r="A5763">
        <v>3934827814</v>
      </c>
      <c r="B5763">
        <v>1292.9331099999999</v>
      </c>
      <c r="C5763">
        <v>6312488206</v>
      </c>
      <c r="D5763">
        <v>1293738596</v>
      </c>
      <c r="E5763">
        <v>6312487667</v>
      </c>
      <c r="F5763">
        <v>-539</v>
      </c>
      <c r="G5763">
        <v>6312487731</v>
      </c>
      <c r="H5763">
        <f t="shared" ref="H5763:H5826" si="90">IF(ISBLANK(G5763),NA(),IF(ABS(G5763-C5763) &gt; 10000,NA(),G5763-C5763))</f>
        <v>-475</v>
      </c>
    </row>
    <row r="5764" spans="1:8" x14ac:dyDescent="0.3">
      <c r="A5764">
        <v>3935078316</v>
      </c>
      <c r="B5764">
        <v>1293.18361</v>
      </c>
      <c r="C5764">
        <v>6312738709</v>
      </c>
      <c r="D5764">
        <v>1293989099</v>
      </c>
      <c r="E5764">
        <v>6312738186</v>
      </c>
      <c r="F5764">
        <v>-523</v>
      </c>
      <c r="H5764" t="e">
        <f t="shared" si="90"/>
        <v>#N/A</v>
      </c>
    </row>
    <row r="5765" spans="1:8" x14ac:dyDescent="0.3">
      <c r="A5765">
        <v>3935328466</v>
      </c>
      <c r="B5765">
        <v>1293.4337599999999</v>
      </c>
      <c r="C5765">
        <v>6312988858</v>
      </c>
      <c r="D5765">
        <v>1294239248</v>
      </c>
      <c r="E5765">
        <v>6312988351</v>
      </c>
      <c r="F5765">
        <v>-507</v>
      </c>
      <c r="H5765" t="e">
        <f t="shared" si="90"/>
        <v>#N/A</v>
      </c>
    </row>
    <row r="5766" spans="1:8" x14ac:dyDescent="0.3">
      <c r="A5766">
        <v>3935578601</v>
      </c>
      <c r="B5766">
        <v>1293.68389</v>
      </c>
      <c r="C5766">
        <v>6313238991</v>
      </c>
      <c r="D5766">
        <v>1294489381</v>
      </c>
      <c r="E5766">
        <v>6313238501</v>
      </c>
      <c r="F5766">
        <v>-490</v>
      </c>
      <c r="H5766" t="e">
        <f t="shared" si="90"/>
        <v>#N/A</v>
      </c>
    </row>
    <row r="5767" spans="1:8" x14ac:dyDescent="0.3">
      <c r="A5767">
        <v>3935828675</v>
      </c>
      <c r="B5767">
        <v>1293.93397</v>
      </c>
      <c r="C5767">
        <v>6313489064</v>
      </c>
      <c r="D5767">
        <v>1294739454</v>
      </c>
      <c r="E5767">
        <v>6313488591</v>
      </c>
      <c r="F5767">
        <v>-473</v>
      </c>
      <c r="H5767" t="e">
        <f t="shared" si="90"/>
        <v>#N/A</v>
      </c>
    </row>
    <row r="5768" spans="1:8" x14ac:dyDescent="0.3">
      <c r="A5768">
        <v>3936078789</v>
      </c>
      <c r="B5768">
        <v>1294.18408</v>
      </c>
      <c r="C5768">
        <v>6313739178</v>
      </c>
      <c r="D5768">
        <v>1294989569</v>
      </c>
      <c r="E5768">
        <v>6313738705</v>
      </c>
      <c r="F5768">
        <v>-473</v>
      </c>
      <c r="H5768" t="e">
        <f t="shared" si="90"/>
        <v>#N/A</v>
      </c>
    </row>
    <row r="5769" spans="1:8" x14ac:dyDescent="0.3">
      <c r="A5769">
        <v>3936328934</v>
      </c>
      <c r="B5769">
        <v>1294.4342300000001</v>
      </c>
      <c r="C5769">
        <v>6313989322</v>
      </c>
      <c r="D5769">
        <v>1295239712</v>
      </c>
      <c r="E5769">
        <v>6313988849</v>
      </c>
      <c r="F5769">
        <v>-473</v>
      </c>
      <c r="H5769" t="e">
        <f t="shared" si="90"/>
        <v>#N/A</v>
      </c>
    </row>
    <row r="5770" spans="1:8" x14ac:dyDescent="0.3">
      <c r="A5770">
        <v>3936579689</v>
      </c>
      <c r="B5770">
        <v>1294.68498</v>
      </c>
      <c r="C5770">
        <v>6314240077</v>
      </c>
      <c r="D5770">
        <v>1295490467</v>
      </c>
      <c r="E5770">
        <v>6314239604</v>
      </c>
      <c r="F5770">
        <v>-473</v>
      </c>
      <c r="H5770" t="e">
        <f t="shared" si="90"/>
        <v>#N/A</v>
      </c>
    </row>
    <row r="5771" spans="1:8" x14ac:dyDescent="0.3">
      <c r="A5771">
        <v>3936832812</v>
      </c>
      <c r="B5771">
        <v>1294.9381000000001</v>
      </c>
      <c r="C5771">
        <v>6314493199</v>
      </c>
      <c r="D5771">
        <v>1295743589</v>
      </c>
      <c r="E5771">
        <v>6314492726</v>
      </c>
      <c r="F5771">
        <v>-473</v>
      </c>
      <c r="H5771" t="e">
        <f t="shared" si="90"/>
        <v>#N/A</v>
      </c>
    </row>
    <row r="5772" spans="1:8" x14ac:dyDescent="0.3">
      <c r="A5772">
        <v>3936849941</v>
      </c>
      <c r="B5772">
        <v>1294.95523</v>
      </c>
      <c r="C5772">
        <v>6314510326</v>
      </c>
      <c r="D5772">
        <v>1295760716</v>
      </c>
      <c r="E5772">
        <v>6314509853</v>
      </c>
      <c r="F5772">
        <v>-473</v>
      </c>
      <c r="G5772">
        <v>6314509416</v>
      </c>
      <c r="H5772">
        <f t="shared" si="90"/>
        <v>-910</v>
      </c>
    </row>
    <row r="5773" spans="1:8" x14ac:dyDescent="0.3">
      <c r="A5773">
        <v>3937100147</v>
      </c>
      <c r="B5773">
        <v>1295.20544</v>
      </c>
      <c r="C5773">
        <v>6314760533</v>
      </c>
      <c r="D5773">
        <v>1296010923</v>
      </c>
      <c r="E5773">
        <v>6314759950</v>
      </c>
      <c r="F5773">
        <v>-583</v>
      </c>
      <c r="H5773" t="e">
        <f t="shared" si="90"/>
        <v>#N/A</v>
      </c>
    </row>
    <row r="5774" spans="1:8" x14ac:dyDescent="0.3">
      <c r="A5774">
        <v>3937350589</v>
      </c>
      <c r="B5774">
        <v>1295.45588</v>
      </c>
      <c r="C5774">
        <v>6315010974</v>
      </c>
      <c r="D5774">
        <v>1296261365</v>
      </c>
      <c r="E5774">
        <v>6315010283</v>
      </c>
      <c r="F5774">
        <v>-691</v>
      </c>
      <c r="H5774" t="e">
        <f t="shared" si="90"/>
        <v>#N/A</v>
      </c>
    </row>
    <row r="5775" spans="1:8" x14ac:dyDescent="0.3">
      <c r="A5775">
        <v>3937601129</v>
      </c>
      <c r="B5775">
        <v>1295.70642</v>
      </c>
      <c r="C5775">
        <v>6315261513</v>
      </c>
      <c r="D5775">
        <v>1296511904</v>
      </c>
      <c r="E5775">
        <v>6315260713</v>
      </c>
      <c r="F5775">
        <v>-800</v>
      </c>
      <c r="H5775" t="e">
        <f t="shared" si="90"/>
        <v>#N/A</v>
      </c>
    </row>
    <row r="5776" spans="1:8" x14ac:dyDescent="0.3">
      <c r="A5776">
        <v>3937852105</v>
      </c>
      <c r="B5776">
        <v>1295.9574</v>
      </c>
      <c r="C5776">
        <v>6315512487</v>
      </c>
      <c r="D5776">
        <v>1296762878</v>
      </c>
      <c r="E5776">
        <v>6315511579</v>
      </c>
      <c r="F5776">
        <v>-908</v>
      </c>
      <c r="H5776" t="e">
        <f t="shared" si="90"/>
        <v>#N/A</v>
      </c>
    </row>
    <row r="5777" spans="1:8" x14ac:dyDescent="0.3">
      <c r="A5777">
        <v>3938102636</v>
      </c>
      <c r="B5777">
        <v>1296.20793</v>
      </c>
      <c r="C5777">
        <v>6315763017</v>
      </c>
      <c r="D5777">
        <v>1297013408</v>
      </c>
      <c r="E5777">
        <v>6315762110</v>
      </c>
      <c r="F5777">
        <v>-907</v>
      </c>
      <c r="H5777" t="e">
        <f t="shared" si="90"/>
        <v>#N/A</v>
      </c>
    </row>
    <row r="5778" spans="1:8" x14ac:dyDescent="0.3">
      <c r="A5778">
        <v>3938353420</v>
      </c>
      <c r="B5778">
        <v>1296.4587100000001</v>
      </c>
      <c r="C5778">
        <v>6316013801</v>
      </c>
      <c r="D5778">
        <v>1297264192</v>
      </c>
      <c r="E5778">
        <v>6316012893</v>
      </c>
      <c r="F5778">
        <v>-908</v>
      </c>
      <c r="H5778" t="e">
        <f t="shared" si="90"/>
        <v>#N/A</v>
      </c>
    </row>
    <row r="5779" spans="1:8" x14ac:dyDescent="0.3">
      <c r="A5779">
        <v>3938603545</v>
      </c>
      <c r="B5779">
        <v>1296.70884</v>
      </c>
      <c r="C5779">
        <v>6316263925</v>
      </c>
      <c r="D5779">
        <v>1297514327</v>
      </c>
      <c r="E5779">
        <v>6316263028</v>
      </c>
      <c r="F5779">
        <v>-897</v>
      </c>
      <c r="H5779" t="e">
        <f t="shared" si="90"/>
        <v>#N/A</v>
      </c>
    </row>
    <row r="5780" spans="1:8" x14ac:dyDescent="0.3">
      <c r="A5780">
        <v>3938853701</v>
      </c>
      <c r="B5780">
        <v>1296.9589900000001</v>
      </c>
      <c r="C5780">
        <v>6316514080</v>
      </c>
      <c r="D5780">
        <v>1297764471</v>
      </c>
      <c r="E5780">
        <v>6316513173</v>
      </c>
      <c r="F5780">
        <v>-907</v>
      </c>
      <c r="H5780" t="e">
        <f t="shared" si="90"/>
        <v>#N/A</v>
      </c>
    </row>
    <row r="5781" spans="1:8" x14ac:dyDescent="0.3">
      <c r="A5781">
        <v>3938870162</v>
      </c>
      <c r="B5781">
        <v>1296.9754600000001</v>
      </c>
      <c r="C5781">
        <v>6316530541</v>
      </c>
      <c r="D5781">
        <v>1297780931</v>
      </c>
      <c r="E5781">
        <v>6316529632</v>
      </c>
      <c r="F5781">
        <v>-909</v>
      </c>
      <c r="G5781">
        <v>6316530051</v>
      </c>
      <c r="H5781">
        <f t="shared" si="90"/>
        <v>-490</v>
      </c>
    </row>
    <row r="5782" spans="1:8" x14ac:dyDescent="0.3">
      <c r="A5782">
        <v>3939120723</v>
      </c>
      <c r="B5782">
        <v>1297.2260200000001</v>
      </c>
      <c r="C5782">
        <v>6316781101</v>
      </c>
      <c r="D5782">
        <v>1298031492</v>
      </c>
      <c r="E5782">
        <v>6316780297</v>
      </c>
      <c r="F5782">
        <v>-804</v>
      </c>
      <c r="H5782" t="e">
        <f t="shared" si="90"/>
        <v>#N/A</v>
      </c>
    </row>
    <row r="5783" spans="1:8" x14ac:dyDescent="0.3">
      <c r="A5783">
        <v>3939370873</v>
      </c>
      <c r="B5783">
        <v>1297.4761699999999</v>
      </c>
      <c r="C5783">
        <v>6317031250</v>
      </c>
      <c r="D5783">
        <v>1298281641</v>
      </c>
      <c r="E5783">
        <v>6317030552</v>
      </c>
      <c r="F5783">
        <v>-698</v>
      </c>
      <c r="H5783" t="e">
        <f t="shared" si="90"/>
        <v>#N/A</v>
      </c>
    </row>
    <row r="5784" spans="1:8" x14ac:dyDescent="0.3">
      <c r="A5784">
        <v>3939621124</v>
      </c>
      <c r="B5784">
        <v>1297.72642</v>
      </c>
      <c r="C5784">
        <v>6317281500</v>
      </c>
      <c r="D5784">
        <v>1298531891</v>
      </c>
      <c r="E5784">
        <v>6317280907</v>
      </c>
      <c r="F5784">
        <v>-593</v>
      </c>
      <c r="H5784" t="e">
        <f t="shared" si="90"/>
        <v>#N/A</v>
      </c>
    </row>
    <row r="5785" spans="1:8" x14ac:dyDescent="0.3">
      <c r="A5785">
        <v>3939871325</v>
      </c>
      <c r="B5785">
        <v>1297.9766199999999</v>
      </c>
      <c r="C5785">
        <v>6317531700</v>
      </c>
      <c r="D5785">
        <v>1298782090</v>
      </c>
      <c r="E5785">
        <v>6317531212</v>
      </c>
      <c r="F5785">
        <v>-488</v>
      </c>
      <c r="H5785" t="e">
        <f t="shared" si="90"/>
        <v>#N/A</v>
      </c>
    </row>
    <row r="5786" spans="1:8" x14ac:dyDescent="0.3">
      <c r="A5786">
        <v>3940121460</v>
      </c>
      <c r="B5786">
        <v>1298.22675</v>
      </c>
      <c r="C5786">
        <v>6317781834</v>
      </c>
      <c r="D5786">
        <v>1299032225</v>
      </c>
      <c r="E5786">
        <v>6317781346</v>
      </c>
      <c r="F5786">
        <v>-488</v>
      </c>
      <c r="H5786" t="e">
        <f t="shared" si="90"/>
        <v>#N/A</v>
      </c>
    </row>
    <row r="5787" spans="1:8" x14ac:dyDescent="0.3">
      <c r="A5787">
        <v>3940371849</v>
      </c>
      <c r="B5787">
        <v>1298.47714</v>
      </c>
      <c r="C5787">
        <v>6318032222</v>
      </c>
      <c r="D5787">
        <v>1299282613</v>
      </c>
      <c r="E5787">
        <v>6318031734</v>
      </c>
      <c r="F5787">
        <v>-488</v>
      </c>
      <c r="H5787" t="e">
        <f t="shared" si="90"/>
        <v>#N/A</v>
      </c>
    </row>
    <row r="5788" spans="1:8" x14ac:dyDescent="0.3">
      <c r="A5788">
        <v>3940622328</v>
      </c>
      <c r="B5788">
        <v>1298.7276199999999</v>
      </c>
      <c r="C5788">
        <v>6318282702</v>
      </c>
      <c r="D5788">
        <v>1299533092</v>
      </c>
      <c r="E5788">
        <v>6318282213</v>
      </c>
      <c r="F5788">
        <v>-489</v>
      </c>
      <c r="H5788" t="e">
        <f t="shared" si="90"/>
        <v>#N/A</v>
      </c>
    </row>
    <row r="5789" spans="1:8" x14ac:dyDescent="0.3">
      <c r="A5789">
        <v>3940872762</v>
      </c>
      <c r="B5789">
        <v>1298.9780599999999</v>
      </c>
      <c r="C5789">
        <v>6318533134</v>
      </c>
      <c r="D5789">
        <v>1299783525</v>
      </c>
      <c r="E5789">
        <v>6318532646</v>
      </c>
      <c r="F5789">
        <v>-488</v>
      </c>
      <c r="H5789" t="e">
        <f t="shared" si="90"/>
        <v>#N/A</v>
      </c>
    </row>
    <row r="5790" spans="1:8" x14ac:dyDescent="0.3">
      <c r="A5790">
        <v>3940889007</v>
      </c>
      <c r="B5790">
        <v>1298.9943000000001</v>
      </c>
      <c r="C5790">
        <v>6318549378</v>
      </c>
      <c r="D5790">
        <v>1299799769</v>
      </c>
      <c r="E5790">
        <v>6318548890</v>
      </c>
      <c r="F5790">
        <v>-488</v>
      </c>
      <c r="G5790">
        <v>6318548881</v>
      </c>
      <c r="H5790">
        <f t="shared" si="90"/>
        <v>-497</v>
      </c>
    </row>
    <row r="5791" spans="1:8" x14ac:dyDescent="0.3">
      <c r="A5791">
        <v>3941139832</v>
      </c>
      <c r="B5791">
        <v>1299.24512</v>
      </c>
      <c r="C5791">
        <v>6318800203</v>
      </c>
      <c r="D5791">
        <v>1300050593</v>
      </c>
      <c r="E5791">
        <v>6318799714</v>
      </c>
      <c r="F5791">
        <v>-489</v>
      </c>
      <c r="H5791" t="e">
        <f t="shared" si="90"/>
        <v>#N/A</v>
      </c>
    </row>
    <row r="5792" spans="1:8" x14ac:dyDescent="0.3">
      <c r="A5792">
        <v>3941390345</v>
      </c>
      <c r="B5792">
        <v>1299.4956400000001</v>
      </c>
      <c r="C5792">
        <v>6319050715</v>
      </c>
      <c r="D5792">
        <v>1300301106</v>
      </c>
      <c r="E5792">
        <v>6319050224</v>
      </c>
      <c r="F5792">
        <v>-491</v>
      </c>
      <c r="H5792" t="e">
        <f t="shared" si="90"/>
        <v>#N/A</v>
      </c>
    </row>
    <row r="5793" spans="1:8" x14ac:dyDescent="0.3">
      <c r="A5793">
        <v>3941640458</v>
      </c>
      <c r="B5793">
        <v>1299.74575</v>
      </c>
      <c r="C5793">
        <v>6319300827</v>
      </c>
      <c r="D5793">
        <v>1300551217</v>
      </c>
      <c r="E5793">
        <v>6319300334</v>
      </c>
      <c r="F5793">
        <v>-493</v>
      </c>
      <c r="H5793" t="e">
        <f t="shared" si="90"/>
        <v>#N/A</v>
      </c>
    </row>
    <row r="5794" spans="1:8" x14ac:dyDescent="0.3">
      <c r="A5794">
        <v>3941890817</v>
      </c>
      <c r="B5794">
        <v>1299.99611</v>
      </c>
      <c r="C5794">
        <v>6319551184</v>
      </c>
      <c r="D5794">
        <v>1300801575</v>
      </c>
      <c r="E5794">
        <v>6319550689</v>
      </c>
      <c r="F5794">
        <v>-495</v>
      </c>
      <c r="H5794" t="e">
        <f t="shared" si="90"/>
        <v>#N/A</v>
      </c>
    </row>
    <row r="5795" spans="1:8" x14ac:dyDescent="0.3">
      <c r="A5795">
        <v>3942140967</v>
      </c>
      <c r="B5795">
        <v>1300.2462599999999</v>
      </c>
      <c r="C5795">
        <v>6319801334</v>
      </c>
      <c r="D5795">
        <v>1301051724</v>
      </c>
      <c r="E5795">
        <v>6319800839</v>
      </c>
      <c r="F5795">
        <v>-495</v>
      </c>
      <c r="H5795" t="e">
        <f t="shared" si="90"/>
        <v>#N/A</v>
      </c>
    </row>
    <row r="5796" spans="1:8" x14ac:dyDescent="0.3">
      <c r="A5796">
        <v>3942391269</v>
      </c>
      <c r="B5796">
        <v>1300.49656</v>
      </c>
      <c r="C5796">
        <v>6320051635</v>
      </c>
      <c r="D5796">
        <v>1301302026</v>
      </c>
      <c r="E5796">
        <v>6320051140</v>
      </c>
      <c r="F5796">
        <v>-495</v>
      </c>
      <c r="H5796" t="e">
        <f t="shared" si="90"/>
        <v>#N/A</v>
      </c>
    </row>
    <row r="5797" spans="1:8" x14ac:dyDescent="0.3">
      <c r="A5797">
        <v>3942641422</v>
      </c>
      <c r="B5797">
        <v>1300.7467099999999</v>
      </c>
      <c r="C5797">
        <v>6320301788</v>
      </c>
      <c r="D5797">
        <v>1301552179</v>
      </c>
      <c r="E5797">
        <v>6320301294</v>
      </c>
      <c r="F5797">
        <v>-494</v>
      </c>
      <c r="H5797" t="e">
        <f t="shared" si="90"/>
        <v>#N/A</v>
      </c>
    </row>
    <row r="5798" spans="1:8" x14ac:dyDescent="0.3">
      <c r="A5798">
        <v>3942891835</v>
      </c>
      <c r="B5798">
        <v>1300.99713</v>
      </c>
      <c r="C5798">
        <v>6320552201</v>
      </c>
      <c r="D5798">
        <v>1301802592</v>
      </c>
      <c r="E5798">
        <v>6320551706</v>
      </c>
      <c r="F5798">
        <v>-495</v>
      </c>
      <c r="H5798" t="e">
        <f t="shared" si="90"/>
        <v>#N/A</v>
      </c>
    </row>
    <row r="5799" spans="1:8" x14ac:dyDescent="0.3">
      <c r="A5799">
        <v>3942908174</v>
      </c>
      <c r="B5799">
        <v>1301.0134700000001</v>
      </c>
      <c r="C5799">
        <v>6320568538</v>
      </c>
      <c r="D5799">
        <v>1301818928</v>
      </c>
      <c r="E5799">
        <v>6320568043</v>
      </c>
      <c r="F5799">
        <v>-495</v>
      </c>
      <c r="G5799">
        <v>6320568047</v>
      </c>
      <c r="H5799">
        <f t="shared" si="90"/>
        <v>-491</v>
      </c>
    </row>
    <row r="5800" spans="1:8" x14ac:dyDescent="0.3">
      <c r="A5800">
        <v>3943158685</v>
      </c>
      <c r="B5800">
        <v>1301.2639799999999</v>
      </c>
      <c r="C5800">
        <v>6320819049</v>
      </c>
      <c r="D5800">
        <v>1302069440</v>
      </c>
      <c r="E5800">
        <v>6320818555</v>
      </c>
      <c r="F5800">
        <v>-494</v>
      </c>
      <c r="H5800" t="e">
        <f t="shared" si="90"/>
        <v>#N/A</v>
      </c>
    </row>
    <row r="5801" spans="1:8" x14ac:dyDescent="0.3">
      <c r="A5801">
        <v>3943408820</v>
      </c>
      <c r="B5801">
        <v>1301.5141100000001</v>
      </c>
      <c r="C5801">
        <v>6321069183</v>
      </c>
      <c r="D5801">
        <v>1302319573</v>
      </c>
      <c r="E5801">
        <v>6321068691</v>
      </c>
      <c r="F5801">
        <v>-492</v>
      </c>
      <c r="H5801" t="e">
        <f t="shared" si="90"/>
        <v>#N/A</v>
      </c>
    </row>
    <row r="5802" spans="1:8" x14ac:dyDescent="0.3">
      <c r="A5802">
        <v>3943659408</v>
      </c>
      <c r="B5802">
        <v>1301.7646999999999</v>
      </c>
      <c r="C5802">
        <v>6321319772</v>
      </c>
      <c r="D5802">
        <v>1302570162</v>
      </c>
      <c r="E5802">
        <v>6321319281</v>
      </c>
      <c r="F5802">
        <v>-491</v>
      </c>
      <c r="H5802" t="e">
        <f t="shared" si="90"/>
        <v>#N/A</v>
      </c>
    </row>
    <row r="5803" spans="1:8" x14ac:dyDescent="0.3">
      <c r="A5803">
        <v>3943909531</v>
      </c>
      <c r="B5803">
        <v>1302.0148200000001</v>
      </c>
      <c r="C5803">
        <v>6321569892</v>
      </c>
      <c r="D5803">
        <v>1302820283</v>
      </c>
      <c r="E5803">
        <v>6321569403</v>
      </c>
      <c r="F5803">
        <v>-489</v>
      </c>
      <c r="H5803" t="e">
        <f t="shared" si="90"/>
        <v>#N/A</v>
      </c>
    </row>
    <row r="5804" spans="1:8" x14ac:dyDescent="0.3">
      <c r="A5804">
        <v>3944160136</v>
      </c>
      <c r="B5804">
        <v>1302.2654299999999</v>
      </c>
      <c r="C5804">
        <v>6321820496</v>
      </c>
      <c r="D5804">
        <v>1303070887</v>
      </c>
      <c r="E5804">
        <v>6321820007</v>
      </c>
      <c r="F5804">
        <v>-489</v>
      </c>
      <c r="H5804" t="e">
        <f t="shared" si="90"/>
        <v>#N/A</v>
      </c>
    </row>
    <row r="5805" spans="1:8" x14ac:dyDescent="0.3">
      <c r="A5805">
        <v>3944410279</v>
      </c>
      <c r="B5805">
        <v>1302.51557</v>
      </c>
      <c r="C5805">
        <v>6322070639</v>
      </c>
      <c r="D5805">
        <v>1303321029</v>
      </c>
      <c r="E5805">
        <v>6322070150</v>
      </c>
      <c r="F5805">
        <v>-489</v>
      </c>
      <c r="H5805" t="e">
        <f t="shared" si="90"/>
        <v>#N/A</v>
      </c>
    </row>
    <row r="5806" spans="1:8" x14ac:dyDescent="0.3">
      <c r="A5806">
        <v>3944660433</v>
      </c>
      <c r="B5806">
        <v>1302.7657300000001</v>
      </c>
      <c r="C5806">
        <v>6322320792</v>
      </c>
      <c r="D5806">
        <v>1303571182</v>
      </c>
      <c r="E5806">
        <v>6322320302</v>
      </c>
      <c r="F5806">
        <v>-490</v>
      </c>
      <c r="H5806" t="e">
        <f t="shared" si="90"/>
        <v>#N/A</v>
      </c>
    </row>
    <row r="5807" spans="1:8" x14ac:dyDescent="0.3">
      <c r="A5807">
        <v>3944910975</v>
      </c>
      <c r="B5807">
        <v>1303.0162700000001</v>
      </c>
      <c r="C5807">
        <v>6322571333</v>
      </c>
      <c r="D5807">
        <v>1303821724</v>
      </c>
      <c r="E5807">
        <v>6322570844</v>
      </c>
      <c r="F5807">
        <v>-489</v>
      </c>
      <c r="H5807" t="e">
        <f t="shared" si="90"/>
        <v>#N/A</v>
      </c>
    </row>
    <row r="5808" spans="1:8" x14ac:dyDescent="0.3">
      <c r="A5808">
        <v>3944927204</v>
      </c>
      <c r="B5808">
        <v>1303.0325</v>
      </c>
      <c r="C5808">
        <v>6322587562</v>
      </c>
      <c r="D5808">
        <v>1303837952</v>
      </c>
      <c r="E5808">
        <v>6322587072</v>
      </c>
      <c r="F5808">
        <v>-490</v>
      </c>
      <c r="G5808">
        <v>6322586974</v>
      </c>
      <c r="H5808">
        <f t="shared" si="90"/>
        <v>-588</v>
      </c>
    </row>
    <row r="5809" spans="1:8" x14ac:dyDescent="0.3">
      <c r="A5809">
        <v>3945177389</v>
      </c>
      <c r="B5809">
        <v>1303.28268</v>
      </c>
      <c r="C5809">
        <v>6322837747</v>
      </c>
      <c r="D5809">
        <v>1304088137</v>
      </c>
      <c r="E5809">
        <v>6322837225</v>
      </c>
      <c r="F5809">
        <v>-522</v>
      </c>
      <c r="H5809" t="e">
        <f t="shared" si="90"/>
        <v>#N/A</v>
      </c>
    </row>
    <row r="5810" spans="1:8" x14ac:dyDescent="0.3">
      <c r="A5810">
        <v>3945427554</v>
      </c>
      <c r="B5810">
        <v>1303.5328500000001</v>
      </c>
      <c r="C5810">
        <v>6323087910</v>
      </c>
      <c r="D5810">
        <v>1304338301</v>
      </c>
      <c r="E5810">
        <v>6323087367</v>
      </c>
      <c r="F5810">
        <v>-543</v>
      </c>
      <c r="H5810" t="e">
        <f t="shared" si="90"/>
        <v>#N/A</v>
      </c>
    </row>
    <row r="5811" spans="1:8" x14ac:dyDescent="0.3">
      <c r="A5811">
        <v>3945677699</v>
      </c>
      <c r="B5811">
        <v>1303.7829899999999</v>
      </c>
      <c r="C5811">
        <v>6323338054</v>
      </c>
      <c r="D5811">
        <v>1304588445</v>
      </c>
      <c r="E5811">
        <v>6323337490</v>
      </c>
      <c r="F5811">
        <v>-564</v>
      </c>
      <c r="H5811" t="e">
        <f t="shared" si="90"/>
        <v>#N/A</v>
      </c>
    </row>
    <row r="5812" spans="1:8" x14ac:dyDescent="0.3">
      <c r="A5812">
        <v>3945927836</v>
      </c>
      <c r="B5812">
        <v>1304.03313</v>
      </c>
      <c r="C5812">
        <v>6323588190</v>
      </c>
      <c r="D5812">
        <v>1304838581</v>
      </c>
      <c r="E5812">
        <v>6323587604</v>
      </c>
      <c r="F5812">
        <v>-586</v>
      </c>
      <c r="H5812" t="e">
        <f t="shared" si="90"/>
        <v>#N/A</v>
      </c>
    </row>
    <row r="5813" spans="1:8" x14ac:dyDescent="0.3">
      <c r="A5813">
        <v>3946178235</v>
      </c>
      <c r="B5813">
        <v>1304.2835299999999</v>
      </c>
      <c r="C5813">
        <v>6323838589</v>
      </c>
      <c r="D5813">
        <v>1305088979</v>
      </c>
      <c r="E5813">
        <v>6323838003</v>
      </c>
      <c r="F5813">
        <v>-586</v>
      </c>
      <c r="H5813" t="e">
        <f t="shared" si="90"/>
        <v>#N/A</v>
      </c>
    </row>
    <row r="5814" spans="1:8" x14ac:dyDescent="0.3">
      <c r="A5814">
        <v>3946428415</v>
      </c>
      <c r="B5814">
        <v>1304.5337099999999</v>
      </c>
      <c r="C5814">
        <v>6324088767</v>
      </c>
      <c r="D5814">
        <v>1305339157</v>
      </c>
      <c r="E5814">
        <v>6324088181</v>
      </c>
      <c r="F5814">
        <v>-586</v>
      </c>
      <c r="H5814" t="e">
        <f t="shared" si="90"/>
        <v>#N/A</v>
      </c>
    </row>
    <row r="5815" spans="1:8" x14ac:dyDescent="0.3">
      <c r="A5815">
        <v>3946678527</v>
      </c>
      <c r="B5815">
        <v>1304.7838200000001</v>
      </c>
      <c r="C5815">
        <v>6324338878</v>
      </c>
      <c r="D5815">
        <v>1305589269</v>
      </c>
      <c r="E5815">
        <v>6324338292</v>
      </c>
      <c r="F5815">
        <v>-586</v>
      </c>
      <c r="H5815" t="e">
        <f t="shared" si="90"/>
        <v>#N/A</v>
      </c>
    </row>
    <row r="5816" spans="1:8" x14ac:dyDescent="0.3">
      <c r="A5816">
        <v>3946928784</v>
      </c>
      <c r="B5816">
        <v>1305.0340799999999</v>
      </c>
      <c r="C5816">
        <v>6324589135</v>
      </c>
      <c r="D5816">
        <v>1305839526</v>
      </c>
      <c r="E5816">
        <v>6324588549</v>
      </c>
      <c r="F5816">
        <v>-586</v>
      </c>
      <c r="H5816" t="e">
        <f t="shared" si="90"/>
        <v>#N/A</v>
      </c>
    </row>
    <row r="5817" spans="1:8" x14ac:dyDescent="0.3">
      <c r="A5817">
        <v>3946945116</v>
      </c>
      <c r="B5817">
        <v>1305.0504100000001</v>
      </c>
      <c r="C5817">
        <v>6324605465</v>
      </c>
      <c r="D5817">
        <v>1305855856</v>
      </c>
      <c r="E5817">
        <v>6324604879</v>
      </c>
      <c r="F5817">
        <v>-586</v>
      </c>
      <c r="G5817">
        <v>6324605036</v>
      </c>
      <c r="H5817">
        <f t="shared" si="90"/>
        <v>-429</v>
      </c>
    </row>
    <row r="5818" spans="1:8" x14ac:dyDescent="0.3">
      <c r="A5818">
        <v>3947195758</v>
      </c>
      <c r="B5818">
        <v>1305.30105</v>
      </c>
      <c r="C5818">
        <v>6324856108</v>
      </c>
      <c r="D5818">
        <v>1306106499</v>
      </c>
      <c r="E5818">
        <v>6324855561</v>
      </c>
      <c r="F5818">
        <v>-547</v>
      </c>
      <c r="H5818" t="e">
        <f t="shared" si="90"/>
        <v>#N/A</v>
      </c>
    </row>
    <row r="5819" spans="1:8" x14ac:dyDescent="0.3">
      <c r="A5819">
        <v>3947446328</v>
      </c>
      <c r="B5819">
        <v>1305.55162</v>
      </c>
      <c r="C5819">
        <v>6325106678</v>
      </c>
      <c r="D5819">
        <v>1306357068</v>
      </c>
      <c r="E5819">
        <v>6325106171</v>
      </c>
      <c r="F5819">
        <v>-507</v>
      </c>
      <c r="H5819" t="e">
        <f t="shared" si="90"/>
        <v>#N/A</v>
      </c>
    </row>
    <row r="5820" spans="1:8" x14ac:dyDescent="0.3">
      <c r="A5820">
        <v>3947696484</v>
      </c>
      <c r="B5820">
        <v>1305.80178</v>
      </c>
      <c r="C5820">
        <v>6325356833</v>
      </c>
      <c r="D5820">
        <v>1306607223</v>
      </c>
      <c r="E5820">
        <v>6325356366</v>
      </c>
      <c r="F5820">
        <v>-467</v>
      </c>
      <c r="H5820" t="e">
        <f t="shared" si="90"/>
        <v>#N/A</v>
      </c>
    </row>
    <row r="5821" spans="1:8" x14ac:dyDescent="0.3">
      <c r="A5821">
        <v>3947947119</v>
      </c>
      <c r="B5821">
        <v>1306.05241</v>
      </c>
      <c r="C5821">
        <v>6325607466</v>
      </c>
      <c r="D5821">
        <v>1306857856</v>
      </c>
      <c r="E5821">
        <v>6325607038</v>
      </c>
      <c r="F5821">
        <v>-428</v>
      </c>
      <c r="H5821" t="e">
        <f t="shared" si="90"/>
        <v>#N/A</v>
      </c>
    </row>
    <row r="5822" spans="1:8" x14ac:dyDescent="0.3">
      <c r="A5822">
        <v>3948197268</v>
      </c>
      <c r="B5822">
        <v>1306.3025600000001</v>
      </c>
      <c r="C5822">
        <v>6325857614</v>
      </c>
      <c r="D5822">
        <v>1307108004</v>
      </c>
      <c r="E5822">
        <v>6325857185</v>
      </c>
      <c r="F5822">
        <v>-429</v>
      </c>
      <c r="H5822" t="e">
        <f t="shared" si="90"/>
        <v>#N/A</v>
      </c>
    </row>
    <row r="5823" spans="1:8" x14ac:dyDescent="0.3">
      <c r="A5823">
        <v>3948447429</v>
      </c>
      <c r="B5823">
        <v>1306.5527199999999</v>
      </c>
      <c r="C5823">
        <v>6326107775</v>
      </c>
      <c r="D5823">
        <v>1307358166</v>
      </c>
      <c r="E5823">
        <v>6326107357</v>
      </c>
      <c r="F5823">
        <v>-418</v>
      </c>
      <c r="H5823" t="e">
        <f t="shared" si="90"/>
        <v>#N/A</v>
      </c>
    </row>
    <row r="5824" spans="1:8" x14ac:dyDescent="0.3">
      <c r="A5824">
        <v>3948697573</v>
      </c>
      <c r="B5824">
        <v>1306.80287</v>
      </c>
      <c r="C5824">
        <v>6326357917</v>
      </c>
      <c r="D5824">
        <v>1307608308</v>
      </c>
      <c r="E5824">
        <v>6326357489</v>
      </c>
      <c r="F5824">
        <v>-428</v>
      </c>
      <c r="H5824" t="e">
        <f t="shared" si="90"/>
        <v>#N/A</v>
      </c>
    </row>
    <row r="5825" spans="1:8" x14ac:dyDescent="0.3">
      <c r="A5825">
        <v>3948947969</v>
      </c>
      <c r="B5825">
        <v>1307.0532599999999</v>
      </c>
      <c r="C5825">
        <v>6326608313</v>
      </c>
      <c r="D5825">
        <v>1307858704</v>
      </c>
      <c r="E5825">
        <v>6326607885</v>
      </c>
      <c r="F5825">
        <v>-428</v>
      </c>
      <c r="H5825" t="e">
        <f t="shared" si="90"/>
        <v>#N/A</v>
      </c>
    </row>
    <row r="5826" spans="1:8" x14ac:dyDescent="0.3">
      <c r="A5826">
        <v>3948964171</v>
      </c>
      <c r="B5826">
        <v>1307.0694599999999</v>
      </c>
      <c r="C5826">
        <v>6326624513</v>
      </c>
      <c r="D5826">
        <v>1307874904</v>
      </c>
      <c r="E5826">
        <v>6326624085</v>
      </c>
      <c r="F5826">
        <v>-428</v>
      </c>
      <c r="G5826">
        <v>6326624111</v>
      </c>
      <c r="H5826">
        <f t="shared" si="90"/>
        <v>-402</v>
      </c>
    </row>
    <row r="5827" spans="1:8" x14ac:dyDescent="0.3">
      <c r="A5827">
        <v>3949214331</v>
      </c>
      <c r="B5827">
        <v>1307.31962</v>
      </c>
      <c r="C5827">
        <v>6326874674</v>
      </c>
      <c r="D5827">
        <v>1308125065</v>
      </c>
      <c r="E5827">
        <v>6326874253</v>
      </c>
      <c r="F5827">
        <v>-421</v>
      </c>
      <c r="H5827" t="e">
        <f t="shared" ref="H5827:H5890" si="91">IF(ISBLANK(G5827),NA(),IF(ABS(G5827-C5827) &gt; 10000,NA(),G5827-C5827))</f>
        <v>#N/A</v>
      </c>
    </row>
    <row r="5828" spans="1:8" x14ac:dyDescent="0.3">
      <c r="A5828">
        <v>3949464438</v>
      </c>
      <c r="B5828">
        <v>1307.5697299999999</v>
      </c>
      <c r="C5828">
        <v>6327124780</v>
      </c>
      <c r="D5828">
        <v>1308375171</v>
      </c>
      <c r="E5828">
        <v>6327124366</v>
      </c>
      <c r="F5828">
        <v>-414</v>
      </c>
      <c r="H5828" t="e">
        <f t="shared" si="91"/>
        <v>#N/A</v>
      </c>
    </row>
    <row r="5829" spans="1:8" x14ac:dyDescent="0.3">
      <c r="A5829">
        <v>3949714550</v>
      </c>
      <c r="B5829">
        <v>1307.8198400000001</v>
      </c>
      <c r="C5829">
        <v>6327374891</v>
      </c>
      <c r="D5829">
        <v>1308625282</v>
      </c>
      <c r="E5829">
        <v>6327374484</v>
      </c>
      <c r="F5829">
        <v>-407</v>
      </c>
      <c r="H5829" t="e">
        <f t="shared" si="91"/>
        <v>#N/A</v>
      </c>
    </row>
    <row r="5830" spans="1:8" x14ac:dyDescent="0.3">
      <c r="A5830">
        <v>3949964651</v>
      </c>
      <c r="B5830">
        <v>1308.0699400000001</v>
      </c>
      <c r="C5830">
        <v>6327624991</v>
      </c>
      <c r="D5830">
        <v>1308875381</v>
      </c>
      <c r="E5830">
        <v>6327624589</v>
      </c>
      <c r="F5830">
        <v>-402</v>
      </c>
      <c r="H5830" t="e">
        <f t="shared" si="91"/>
        <v>#N/A</v>
      </c>
    </row>
    <row r="5831" spans="1:8" x14ac:dyDescent="0.3">
      <c r="A5831">
        <v>3950214781</v>
      </c>
      <c r="B5831">
        <v>1308.32007</v>
      </c>
      <c r="C5831">
        <v>6327875121</v>
      </c>
      <c r="D5831">
        <v>1309125511</v>
      </c>
      <c r="E5831">
        <v>6327874720</v>
      </c>
      <c r="F5831">
        <v>-401</v>
      </c>
      <c r="H5831" t="e">
        <f t="shared" si="91"/>
        <v>#N/A</v>
      </c>
    </row>
    <row r="5832" spans="1:8" x14ac:dyDescent="0.3">
      <c r="A5832">
        <v>3950464928</v>
      </c>
      <c r="B5832">
        <v>1308.5702200000001</v>
      </c>
      <c r="C5832">
        <v>6328125266</v>
      </c>
      <c r="D5832">
        <v>1309375657</v>
      </c>
      <c r="E5832">
        <v>6328124866</v>
      </c>
      <c r="F5832">
        <v>-400</v>
      </c>
      <c r="H5832" t="e">
        <f t="shared" si="91"/>
        <v>#N/A</v>
      </c>
    </row>
    <row r="5833" spans="1:8" x14ac:dyDescent="0.3">
      <c r="A5833">
        <v>3950715398</v>
      </c>
      <c r="B5833">
        <v>1308.82069</v>
      </c>
      <c r="C5833">
        <v>6328375735</v>
      </c>
      <c r="D5833">
        <v>1309626125</v>
      </c>
      <c r="E5833">
        <v>6328375334</v>
      </c>
      <c r="F5833">
        <v>-401</v>
      </c>
      <c r="H5833" t="e">
        <f t="shared" si="91"/>
        <v>#N/A</v>
      </c>
    </row>
    <row r="5834" spans="1:8" x14ac:dyDescent="0.3">
      <c r="A5834">
        <v>3950965535</v>
      </c>
      <c r="B5834">
        <v>1309.0708299999999</v>
      </c>
      <c r="C5834">
        <v>6328625871</v>
      </c>
      <c r="D5834">
        <v>1309876261</v>
      </c>
      <c r="E5834">
        <v>6328625469</v>
      </c>
      <c r="F5834">
        <v>-402</v>
      </c>
      <c r="H5834" t="e">
        <f t="shared" si="91"/>
        <v>#N/A</v>
      </c>
    </row>
    <row r="5835" spans="1:8" x14ac:dyDescent="0.3">
      <c r="A5835">
        <v>3950981983</v>
      </c>
      <c r="B5835">
        <v>1309.08728</v>
      </c>
      <c r="C5835">
        <v>6328642319</v>
      </c>
      <c r="D5835">
        <v>1309892709</v>
      </c>
      <c r="E5835">
        <v>6328641918</v>
      </c>
      <c r="F5835">
        <v>-401</v>
      </c>
      <c r="G5835">
        <v>6328641770</v>
      </c>
      <c r="H5835">
        <f t="shared" si="91"/>
        <v>-549</v>
      </c>
    </row>
    <row r="5836" spans="1:8" x14ac:dyDescent="0.3">
      <c r="A5836">
        <v>3951232103</v>
      </c>
      <c r="B5836">
        <v>1309.3373999999999</v>
      </c>
      <c r="C5836">
        <v>6328892439</v>
      </c>
      <c r="D5836">
        <v>1310142829</v>
      </c>
      <c r="E5836">
        <v>6328892000</v>
      </c>
      <c r="F5836">
        <v>-439</v>
      </c>
      <c r="H5836" t="e">
        <f t="shared" si="91"/>
        <v>#N/A</v>
      </c>
    </row>
    <row r="5837" spans="1:8" x14ac:dyDescent="0.3">
      <c r="A5837">
        <v>3951482233</v>
      </c>
      <c r="B5837">
        <v>1309.58753</v>
      </c>
      <c r="C5837">
        <v>6329142568</v>
      </c>
      <c r="D5837">
        <v>1310392959</v>
      </c>
      <c r="E5837">
        <v>6329142093</v>
      </c>
      <c r="F5837">
        <v>-475</v>
      </c>
      <c r="H5837" t="e">
        <f t="shared" si="91"/>
        <v>#N/A</v>
      </c>
    </row>
    <row r="5838" spans="1:8" x14ac:dyDescent="0.3">
      <c r="A5838">
        <v>3951732800</v>
      </c>
      <c r="B5838">
        <v>1309.83809</v>
      </c>
      <c r="C5838">
        <v>6329393144</v>
      </c>
      <c r="D5838">
        <v>1310643535</v>
      </c>
      <c r="E5838">
        <v>6329392633</v>
      </c>
      <c r="F5838">
        <v>-511</v>
      </c>
      <c r="H5838" t="e">
        <f t="shared" si="91"/>
        <v>#N/A</v>
      </c>
    </row>
    <row r="5839" spans="1:8" x14ac:dyDescent="0.3">
      <c r="A5839">
        <v>3951983088</v>
      </c>
      <c r="B5839">
        <v>1310.0883799999999</v>
      </c>
      <c r="C5839">
        <v>6329643421</v>
      </c>
      <c r="D5839">
        <v>1310893811</v>
      </c>
      <c r="E5839">
        <v>6329642874</v>
      </c>
      <c r="F5839">
        <v>-547</v>
      </c>
      <c r="H5839" t="e">
        <f t="shared" si="91"/>
        <v>#N/A</v>
      </c>
    </row>
    <row r="5840" spans="1:8" x14ac:dyDescent="0.3">
      <c r="A5840">
        <v>3952233211</v>
      </c>
      <c r="B5840">
        <v>1310.3385000000001</v>
      </c>
      <c r="C5840">
        <v>6329893543</v>
      </c>
      <c r="D5840">
        <v>1311143934</v>
      </c>
      <c r="E5840">
        <v>6329892997</v>
      </c>
      <c r="F5840">
        <v>-546</v>
      </c>
      <c r="H5840" t="e">
        <f t="shared" si="91"/>
        <v>#N/A</v>
      </c>
    </row>
    <row r="5841" spans="1:8" x14ac:dyDescent="0.3">
      <c r="A5841">
        <v>3952483397</v>
      </c>
      <c r="B5841">
        <v>1310.58869</v>
      </c>
      <c r="C5841">
        <v>6330143728</v>
      </c>
      <c r="D5841">
        <v>1311394118</v>
      </c>
      <c r="E5841">
        <v>6330143181</v>
      </c>
      <c r="F5841">
        <v>-547</v>
      </c>
      <c r="H5841" t="e">
        <f t="shared" si="91"/>
        <v>#N/A</v>
      </c>
    </row>
    <row r="5842" spans="1:8" x14ac:dyDescent="0.3">
      <c r="A5842">
        <v>3952733886</v>
      </c>
      <c r="B5842">
        <v>1310.8391799999999</v>
      </c>
      <c r="C5842">
        <v>6330394216</v>
      </c>
      <c r="D5842">
        <v>1311644607</v>
      </c>
      <c r="E5842">
        <v>6330393669</v>
      </c>
      <c r="F5842">
        <v>-547</v>
      </c>
      <c r="H5842" t="e">
        <f t="shared" si="91"/>
        <v>#N/A</v>
      </c>
    </row>
    <row r="5843" spans="1:8" x14ac:dyDescent="0.3">
      <c r="A5843">
        <v>3952984010</v>
      </c>
      <c r="B5843">
        <v>1311.0893000000001</v>
      </c>
      <c r="C5843">
        <v>6330644339</v>
      </c>
      <c r="D5843">
        <v>1311894730</v>
      </c>
      <c r="E5843">
        <v>6330643792</v>
      </c>
      <c r="F5843">
        <v>-547</v>
      </c>
      <c r="H5843" t="e">
        <f t="shared" si="91"/>
        <v>#N/A</v>
      </c>
    </row>
    <row r="5844" spans="1:8" x14ac:dyDescent="0.3">
      <c r="A5844">
        <v>3953000270</v>
      </c>
      <c r="B5844">
        <v>1311.10556</v>
      </c>
      <c r="C5844">
        <v>6330660598</v>
      </c>
      <c r="D5844">
        <v>1311910988</v>
      </c>
      <c r="E5844">
        <v>6330660051</v>
      </c>
      <c r="F5844">
        <v>-547</v>
      </c>
      <c r="G5844">
        <v>6330660152</v>
      </c>
      <c r="H5844">
        <f t="shared" si="91"/>
        <v>-446</v>
      </c>
    </row>
    <row r="5845" spans="1:8" x14ac:dyDescent="0.3">
      <c r="A5845">
        <v>3953250397</v>
      </c>
      <c r="B5845">
        <v>1311.3556900000001</v>
      </c>
      <c r="C5845">
        <v>6330910726</v>
      </c>
      <c r="D5845">
        <v>1312161116</v>
      </c>
      <c r="E5845">
        <v>6330910205</v>
      </c>
      <c r="F5845">
        <v>-521</v>
      </c>
      <c r="H5845" t="e">
        <f t="shared" si="91"/>
        <v>#N/A</v>
      </c>
    </row>
    <row r="5846" spans="1:8" x14ac:dyDescent="0.3">
      <c r="A5846">
        <v>3953500521</v>
      </c>
      <c r="B5846">
        <v>1311.60581</v>
      </c>
      <c r="C5846">
        <v>6331160850</v>
      </c>
      <c r="D5846">
        <v>1312411240</v>
      </c>
      <c r="E5846">
        <v>6331160354</v>
      </c>
      <c r="F5846">
        <v>-496</v>
      </c>
      <c r="H5846" t="e">
        <f t="shared" si="91"/>
        <v>#N/A</v>
      </c>
    </row>
    <row r="5847" spans="1:8" x14ac:dyDescent="0.3">
      <c r="A5847">
        <v>3953750710</v>
      </c>
      <c r="B5847">
        <v>1311.856</v>
      </c>
      <c r="C5847">
        <v>6331411037</v>
      </c>
      <c r="D5847">
        <v>1312661428</v>
      </c>
      <c r="E5847">
        <v>6331410568</v>
      </c>
      <c r="F5847">
        <v>-469</v>
      </c>
      <c r="H5847" t="e">
        <f t="shared" si="91"/>
        <v>#N/A</v>
      </c>
    </row>
    <row r="5848" spans="1:8" x14ac:dyDescent="0.3">
      <c r="A5848">
        <v>3954000864</v>
      </c>
      <c r="B5848">
        <v>1312.10616</v>
      </c>
      <c r="C5848">
        <v>6331661190</v>
      </c>
      <c r="D5848">
        <v>1312911581</v>
      </c>
      <c r="E5848">
        <v>6331660746</v>
      </c>
      <c r="F5848">
        <v>-444</v>
      </c>
      <c r="H5848" t="e">
        <f t="shared" si="91"/>
        <v>#N/A</v>
      </c>
    </row>
    <row r="5849" spans="1:8" x14ac:dyDescent="0.3">
      <c r="A5849">
        <v>3954251389</v>
      </c>
      <c r="B5849">
        <v>1312.3566800000001</v>
      </c>
      <c r="C5849">
        <v>6331911714</v>
      </c>
      <c r="D5849">
        <v>1313162105</v>
      </c>
      <c r="E5849">
        <v>6331911271</v>
      </c>
      <c r="F5849">
        <v>-443</v>
      </c>
      <c r="H5849" t="e">
        <f t="shared" si="91"/>
        <v>#N/A</v>
      </c>
    </row>
    <row r="5850" spans="1:8" x14ac:dyDescent="0.3">
      <c r="A5850">
        <v>3954502370</v>
      </c>
      <c r="B5850">
        <v>1312.6076599999999</v>
      </c>
      <c r="C5850">
        <v>6332162695</v>
      </c>
      <c r="D5850">
        <v>1313413085</v>
      </c>
      <c r="E5850">
        <v>6332162251</v>
      </c>
      <c r="F5850">
        <v>-444</v>
      </c>
      <c r="H5850" t="e">
        <f t="shared" si="91"/>
        <v>#N/A</v>
      </c>
    </row>
    <row r="5851" spans="1:8" x14ac:dyDescent="0.3">
      <c r="A5851">
        <v>3954752475</v>
      </c>
      <c r="B5851">
        <v>1312.8577700000001</v>
      </c>
      <c r="C5851">
        <v>6332412799</v>
      </c>
      <c r="D5851">
        <v>1313663189</v>
      </c>
      <c r="E5851">
        <v>6332412354</v>
      </c>
      <c r="F5851">
        <v>-445</v>
      </c>
      <c r="H5851" t="e">
        <f t="shared" si="91"/>
        <v>#N/A</v>
      </c>
    </row>
    <row r="5852" spans="1:8" x14ac:dyDescent="0.3">
      <c r="A5852">
        <v>3955002573</v>
      </c>
      <c r="B5852">
        <v>1313.10787</v>
      </c>
      <c r="C5852">
        <v>6332662905</v>
      </c>
      <c r="D5852">
        <v>1313913296</v>
      </c>
      <c r="E5852">
        <v>6332662461</v>
      </c>
      <c r="F5852">
        <v>-444</v>
      </c>
      <c r="H5852" t="e">
        <f t="shared" si="91"/>
        <v>#N/A</v>
      </c>
    </row>
    <row r="5853" spans="1:8" x14ac:dyDescent="0.3">
      <c r="A5853">
        <v>3955018876</v>
      </c>
      <c r="B5853">
        <v>1313.12417</v>
      </c>
      <c r="C5853">
        <v>6332679197</v>
      </c>
      <c r="D5853">
        <v>1313929587</v>
      </c>
      <c r="E5853">
        <v>6332678752</v>
      </c>
      <c r="F5853">
        <v>-445</v>
      </c>
      <c r="G5853">
        <v>6332678754</v>
      </c>
      <c r="H5853">
        <f t="shared" si="91"/>
        <v>-443</v>
      </c>
    </row>
    <row r="5854" spans="1:8" x14ac:dyDescent="0.3">
      <c r="A5854">
        <v>3955269312</v>
      </c>
      <c r="B5854">
        <v>1313.3746000000001</v>
      </c>
      <c r="C5854">
        <v>6332929633</v>
      </c>
      <c r="D5854">
        <v>1314180024</v>
      </c>
      <c r="E5854">
        <v>6332929189</v>
      </c>
      <c r="F5854">
        <v>-444</v>
      </c>
      <c r="H5854" t="e">
        <f t="shared" si="91"/>
        <v>#N/A</v>
      </c>
    </row>
    <row r="5855" spans="1:8" x14ac:dyDescent="0.3">
      <c r="A5855">
        <v>3955519461</v>
      </c>
      <c r="B5855">
        <v>1313.6247499999999</v>
      </c>
      <c r="C5855">
        <v>6333179781</v>
      </c>
      <c r="D5855">
        <v>1314430172</v>
      </c>
      <c r="E5855">
        <v>6333179338</v>
      </c>
      <c r="F5855">
        <v>-443</v>
      </c>
      <c r="H5855" t="e">
        <f t="shared" si="91"/>
        <v>#N/A</v>
      </c>
    </row>
    <row r="5856" spans="1:8" x14ac:dyDescent="0.3">
      <c r="A5856">
        <v>3955769877</v>
      </c>
      <c r="B5856">
        <v>1313.87517</v>
      </c>
      <c r="C5856">
        <v>6333430198</v>
      </c>
      <c r="D5856">
        <v>1314680588</v>
      </c>
      <c r="E5856">
        <v>6333429756</v>
      </c>
      <c r="F5856">
        <v>-442</v>
      </c>
      <c r="H5856" t="e">
        <f t="shared" si="91"/>
        <v>#N/A</v>
      </c>
    </row>
    <row r="5857" spans="1:8" x14ac:dyDescent="0.3">
      <c r="A5857">
        <v>3956020025</v>
      </c>
      <c r="B5857">
        <v>1314.1253200000001</v>
      </c>
      <c r="C5857">
        <v>6333680354</v>
      </c>
      <c r="D5857">
        <v>1314930744</v>
      </c>
      <c r="E5857">
        <v>6333679913</v>
      </c>
      <c r="F5857">
        <v>-441</v>
      </c>
      <c r="H5857" t="e">
        <f t="shared" si="91"/>
        <v>#N/A</v>
      </c>
    </row>
    <row r="5858" spans="1:8" x14ac:dyDescent="0.3">
      <c r="A5858">
        <v>3956270326</v>
      </c>
      <c r="B5858">
        <v>1314.37562</v>
      </c>
      <c r="C5858">
        <v>6333930645</v>
      </c>
      <c r="D5858">
        <v>1315181036</v>
      </c>
      <c r="E5858">
        <v>6333930204</v>
      </c>
      <c r="F5858">
        <v>-441</v>
      </c>
      <c r="H5858" t="e">
        <f t="shared" si="91"/>
        <v>#N/A</v>
      </c>
    </row>
    <row r="5859" spans="1:8" x14ac:dyDescent="0.3">
      <c r="A5859">
        <v>3956520459</v>
      </c>
      <c r="B5859">
        <v>1314.6257499999999</v>
      </c>
      <c r="C5859">
        <v>6334180787</v>
      </c>
      <c r="D5859">
        <v>1315431178</v>
      </c>
      <c r="E5859">
        <v>6334180346</v>
      </c>
      <c r="F5859">
        <v>-441</v>
      </c>
      <c r="H5859" t="e">
        <f t="shared" si="91"/>
        <v>#N/A</v>
      </c>
    </row>
    <row r="5860" spans="1:8" x14ac:dyDescent="0.3">
      <c r="A5860">
        <v>3956770606</v>
      </c>
      <c r="B5860">
        <v>1314.8759</v>
      </c>
      <c r="C5860">
        <v>6334430932</v>
      </c>
      <c r="D5860">
        <v>1315681322</v>
      </c>
      <c r="E5860">
        <v>6334430491</v>
      </c>
      <c r="F5860">
        <v>-441</v>
      </c>
      <c r="H5860" t="e">
        <f t="shared" si="91"/>
        <v>#N/A</v>
      </c>
    </row>
    <row r="5861" spans="1:8" x14ac:dyDescent="0.3">
      <c r="A5861">
        <v>3957020752</v>
      </c>
      <c r="B5861">
        <v>1315.1260400000001</v>
      </c>
      <c r="C5861">
        <v>6334681066</v>
      </c>
      <c r="D5861">
        <v>1315931457</v>
      </c>
      <c r="E5861">
        <v>6334680625</v>
      </c>
      <c r="F5861">
        <v>-441</v>
      </c>
      <c r="H5861" t="e">
        <f t="shared" si="91"/>
        <v>#N/A</v>
      </c>
    </row>
    <row r="5862" spans="1:8" x14ac:dyDescent="0.3">
      <c r="A5862">
        <v>3957037037</v>
      </c>
      <c r="B5862">
        <v>1315.1423299999999</v>
      </c>
      <c r="C5862">
        <v>6334697351</v>
      </c>
      <c r="D5862">
        <v>1315947742</v>
      </c>
      <c r="E5862">
        <v>6334696910</v>
      </c>
      <c r="F5862">
        <v>-441</v>
      </c>
      <c r="G5862">
        <v>6334696812</v>
      </c>
      <c r="H5862">
        <f t="shared" si="91"/>
        <v>-539</v>
      </c>
    </row>
    <row r="5863" spans="1:8" x14ac:dyDescent="0.3">
      <c r="A5863">
        <v>3957287433</v>
      </c>
      <c r="B5863">
        <v>1315.39273</v>
      </c>
      <c r="C5863">
        <v>6334947747</v>
      </c>
      <c r="D5863">
        <v>1316198137</v>
      </c>
      <c r="E5863">
        <v>6334947281</v>
      </c>
      <c r="F5863">
        <v>-466</v>
      </c>
      <c r="H5863" t="e">
        <f t="shared" si="91"/>
        <v>#N/A</v>
      </c>
    </row>
    <row r="5864" spans="1:8" x14ac:dyDescent="0.3">
      <c r="A5864">
        <v>3957538320</v>
      </c>
      <c r="B5864">
        <v>1315.6436100000001</v>
      </c>
      <c r="C5864">
        <v>6335198634</v>
      </c>
      <c r="D5864">
        <v>1316449024</v>
      </c>
      <c r="E5864">
        <v>6335198144</v>
      </c>
      <c r="F5864">
        <v>-490</v>
      </c>
      <c r="H5864" t="e">
        <f t="shared" si="91"/>
        <v>#N/A</v>
      </c>
    </row>
    <row r="5865" spans="1:8" x14ac:dyDescent="0.3">
      <c r="A5865">
        <v>3957788473</v>
      </c>
      <c r="B5865">
        <v>1315.8937699999999</v>
      </c>
      <c r="C5865">
        <v>6335448786</v>
      </c>
      <c r="D5865">
        <v>1316699177</v>
      </c>
      <c r="E5865">
        <v>6335448273</v>
      </c>
      <c r="F5865">
        <v>-513</v>
      </c>
      <c r="H5865" t="e">
        <f t="shared" si="91"/>
        <v>#N/A</v>
      </c>
    </row>
    <row r="5866" spans="1:8" x14ac:dyDescent="0.3">
      <c r="A5866">
        <v>3958038831</v>
      </c>
      <c r="B5866">
        <v>1316.1441199999999</v>
      </c>
      <c r="C5866">
        <v>6335699143</v>
      </c>
      <c r="D5866">
        <v>1316949534</v>
      </c>
      <c r="E5866">
        <v>6335698606</v>
      </c>
      <c r="F5866">
        <v>-537</v>
      </c>
      <c r="H5866" t="e">
        <f t="shared" si="91"/>
        <v>#N/A</v>
      </c>
    </row>
    <row r="5867" spans="1:8" x14ac:dyDescent="0.3">
      <c r="A5867">
        <v>3958289103</v>
      </c>
      <c r="B5867">
        <v>1316.3943999999999</v>
      </c>
      <c r="C5867">
        <v>6335949415</v>
      </c>
      <c r="D5867">
        <v>1317199805</v>
      </c>
      <c r="E5867">
        <v>6335948877</v>
      </c>
      <c r="F5867">
        <v>-538</v>
      </c>
      <c r="H5867" t="e">
        <f t="shared" si="91"/>
        <v>#N/A</v>
      </c>
    </row>
    <row r="5868" spans="1:8" x14ac:dyDescent="0.3">
      <c r="A5868">
        <v>3958539586</v>
      </c>
      <c r="B5868">
        <v>1316.6448800000001</v>
      </c>
      <c r="C5868">
        <v>6336199896</v>
      </c>
      <c r="D5868">
        <v>1317450287</v>
      </c>
      <c r="E5868">
        <v>6336199358</v>
      </c>
      <c r="F5868">
        <v>-538</v>
      </c>
      <c r="H5868" t="e">
        <f t="shared" si="91"/>
        <v>#N/A</v>
      </c>
    </row>
    <row r="5869" spans="1:8" x14ac:dyDescent="0.3">
      <c r="A5869">
        <v>3958790158</v>
      </c>
      <c r="B5869">
        <v>1316.89545</v>
      </c>
      <c r="C5869">
        <v>6336450468</v>
      </c>
      <c r="D5869">
        <v>1317700859</v>
      </c>
      <c r="E5869">
        <v>6336449930</v>
      </c>
      <c r="F5869">
        <v>-538</v>
      </c>
      <c r="H5869" t="e">
        <f t="shared" si="91"/>
        <v>#N/A</v>
      </c>
    </row>
    <row r="5870" spans="1:8" x14ac:dyDescent="0.3">
      <c r="A5870">
        <v>3959040275</v>
      </c>
      <c r="B5870">
        <v>1317.1455699999999</v>
      </c>
      <c r="C5870">
        <v>6336700583</v>
      </c>
      <c r="D5870">
        <v>1317950974</v>
      </c>
      <c r="E5870">
        <v>6336700045</v>
      </c>
      <c r="F5870">
        <v>-538</v>
      </c>
      <c r="H5870" t="e">
        <f t="shared" si="91"/>
        <v>#N/A</v>
      </c>
    </row>
    <row r="5871" spans="1:8" x14ac:dyDescent="0.3">
      <c r="A5871">
        <v>3959056719</v>
      </c>
      <c r="B5871">
        <v>1317.16201</v>
      </c>
      <c r="C5871">
        <v>6336717027</v>
      </c>
      <c r="D5871">
        <v>1317967417</v>
      </c>
      <c r="E5871">
        <v>6336716489</v>
      </c>
      <c r="F5871">
        <v>-538</v>
      </c>
      <c r="G5871">
        <v>6336716694</v>
      </c>
      <c r="H5871">
        <f t="shared" si="91"/>
        <v>-333</v>
      </c>
    </row>
    <row r="5872" spans="1:8" x14ac:dyDescent="0.3">
      <c r="A5872">
        <v>3959307462</v>
      </c>
      <c r="B5872">
        <v>1317.4127599999999</v>
      </c>
      <c r="C5872">
        <v>6336967770</v>
      </c>
      <c r="D5872">
        <v>1318218160</v>
      </c>
      <c r="E5872">
        <v>6336967283</v>
      </c>
      <c r="F5872">
        <v>-487</v>
      </c>
      <c r="H5872" t="e">
        <f t="shared" si="91"/>
        <v>#N/A</v>
      </c>
    </row>
    <row r="5873" spans="1:8" x14ac:dyDescent="0.3">
      <c r="A5873">
        <v>3959557632</v>
      </c>
      <c r="B5873">
        <v>1317.66293</v>
      </c>
      <c r="C5873">
        <v>6337217938</v>
      </c>
      <c r="D5873">
        <v>1318468329</v>
      </c>
      <c r="E5873">
        <v>6337217503</v>
      </c>
      <c r="F5873">
        <v>-435</v>
      </c>
      <c r="H5873" t="e">
        <f t="shared" si="91"/>
        <v>#N/A</v>
      </c>
    </row>
    <row r="5874" spans="1:8" x14ac:dyDescent="0.3">
      <c r="A5874">
        <v>3959807889</v>
      </c>
      <c r="B5874">
        <v>1317.91318</v>
      </c>
      <c r="C5874">
        <v>6337468195</v>
      </c>
      <c r="D5874">
        <v>1318718585</v>
      </c>
      <c r="E5874">
        <v>6337467812</v>
      </c>
      <c r="F5874">
        <v>-383</v>
      </c>
      <c r="H5874" t="e">
        <f t="shared" si="91"/>
        <v>#N/A</v>
      </c>
    </row>
    <row r="5875" spans="1:8" x14ac:dyDescent="0.3">
      <c r="A5875">
        <v>3960058017</v>
      </c>
      <c r="B5875">
        <v>1318.1633099999999</v>
      </c>
      <c r="C5875">
        <v>6337718322</v>
      </c>
      <c r="D5875">
        <v>1318968713</v>
      </c>
      <c r="E5875">
        <v>6337717991</v>
      </c>
      <c r="F5875">
        <v>-331</v>
      </c>
      <c r="H5875" t="e">
        <f t="shared" si="91"/>
        <v>#N/A</v>
      </c>
    </row>
    <row r="5876" spans="1:8" x14ac:dyDescent="0.3">
      <c r="A5876">
        <v>3960308560</v>
      </c>
      <c r="B5876">
        <v>1318.4138499999999</v>
      </c>
      <c r="C5876">
        <v>6337968863</v>
      </c>
      <c r="D5876">
        <v>1319219263</v>
      </c>
      <c r="E5876">
        <v>6337968542</v>
      </c>
      <c r="F5876">
        <v>-321</v>
      </c>
      <c r="H5876" t="e">
        <f t="shared" si="91"/>
        <v>#N/A</v>
      </c>
    </row>
    <row r="5877" spans="1:8" x14ac:dyDescent="0.3">
      <c r="A5877">
        <v>3960558711</v>
      </c>
      <c r="B5877">
        <v>1318.664</v>
      </c>
      <c r="C5877">
        <v>6338219014</v>
      </c>
      <c r="D5877">
        <v>1319469404</v>
      </c>
      <c r="E5877">
        <v>6338218692</v>
      </c>
      <c r="F5877">
        <v>-322</v>
      </c>
      <c r="H5877" t="e">
        <f t="shared" si="91"/>
        <v>#N/A</v>
      </c>
    </row>
    <row r="5878" spans="1:8" x14ac:dyDescent="0.3">
      <c r="A5878">
        <v>3960808847</v>
      </c>
      <c r="B5878">
        <v>1318.9141400000001</v>
      </c>
      <c r="C5878">
        <v>6338469150</v>
      </c>
      <c r="D5878">
        <v>1319719540</v>
      </c>
      <c r="E5878">
        <v>6338468818</v>
      </c>
      <c r="F5878">
        <v>-332</v>
      </c>
      <c r="H5878" t="e">
        <f t="shared" si="91"/>
        <v>#N/A</v>
      </c>
    </row>
    <row r="5879" spans="1:8" x14ac:dyDescent="0.3">
      <c r="A5879">
        <v>3961059445</v>
      </c>
      <c r="B5879">
        <v>1319.1647399999999</v>
      </c>
      <c r="C5879">
        <v>6338719745</v>
      </c>
      <c r="D5879">
        <v>1319970136</v>
      </c>
      <c r="E5879">
        <v>6338719415</v>
      </c>
      <c r="F5879">
        <v>-330</v>
      </c>
      <c r="H5879" t="e">
        <f t="shared" si="91"/>
        <v>#N/A</v>
      </c>
    </row>
    <row r="5880" spans="1:8" x14ac:dyDescent="0.3">
      <c r="A5880">
        <v>3961076590</v>
      </c>
      <c r="B5880">
        <v>1319.1818800000001</v>
      </c>
      <c r="C5880">
        <v>6338736890</v>
      </c>
      <c r="D5880">
        <v>1319987280</v>
      </c>
      <c r="E5880">
        <v>6338736559</v>
      </c>
      <c r="F5880">
        <v>-331</v>
      </c>
      <c r="G5880">
        <v>6338736184</v>
      </c>
      <c r="H5880">
        <f t="shared" si="91"/>
        <v>-706</v>
      </c>
    </row>
    <row r="5881" spans="1:8" x14ac:dyDescent="0.3">
      <c r="A5881">
        <v>3961326722</v>
      </c>
      <c r="B5881">
        <v>1319.43202</v>
      </c>
      <c r="C5881">
        <v>6338987022</v>
      </c>
      <c r="D5881">
        <v>1320237412</v>
      </c>
      <c r="E5881">
        <v>6338986597</v>
      </c>
      <c r="F5881">
        <v>-425</v>
      </c>
      <c r="H5881" t="e">
        <f t="shared" si="91"/>
        <v>#N/A</v>
      </c>
    </row>
    <row r="5882" spans="1:8" x14ac:dyDescent="0.3">
      <c r="A5882">
        <v>3961576893</v>
      </c>
      <c r="B5882">
        <v>1319.68219</v>
      </c>
      <c r="C5882">
        <v>6339237192</v>
      </c>
      <c r="D5882">
        <v>1320487582</v>
      </c>
      <c r="E5882">
        <v>6339236674</v>
      </c>
      <c r="F5882">
        <v>-518</v>
      </c>
      <c r="H5882" t="e">
        <f t="shared" si="91"/>
        <v>#N/A</v>
      </c>
    </row>
    <row r="5883" spans="1:8" x14ac:dyDescent="0.3">
      <c r="A5883">
        <v>3961827422</v>
      </c>
      <c r="B5883">
        <v>1319.93271</v>
      </c>
      <c r="C5883">
        <v>6339487731</v>
      </c>
      <c r="D5883">
        <v>1320738121</v>
      </c>
      <c r="E5883">
        <v>6339487119</v>
      </c>
      <c r="F5883">
        <v>-612</v>
      </c>
      <c r="H5883" t="e">
        <f t="shared" si="91"/>
        <v>#N/A</v>
      </c>
    </row>
    <row r="5884" spans="1:8" x14ac:dyDescent="0.3">
      <c r="A5884">
        <v>3962077579</v>
      </c>
      <c r="B5884">
        <v>1320.1828700000001</v>
      </c>
      <c r="C5884">
        <v>6339737878</v>
      </c>
      <c r="D5884">
        <v>1320988268</v>
      </c>
      <c r="E5884">
        <v>6339737174</v>
      </c>
      <c r="F5884">
        <v>-704</v>
      </c>
      <c r="H5884" t="e">
        <f t="shared" si="91"/>
        <v>#N/A</v>
      </c>
    </row>
    <row r="5885" spans="1:8" x14ac:dyDescent="0.3">
      <c r="A5885">
        <v>3962327696</v>
      </c>
      <c r="B5885">
        <v>1320.43299</v>
      </c>
      <c r="C5885">
        <v>6339987993</v>
      </c>
      <c r="D5885">
        <v>1321238383</v>
      </c>
      <c r="E5885">
        <v>6339987288</v>
      </c>
      <c r="F5885">
        <v>-705</v>
      </c>
      <c r="H5885" t="e">
        <f t="shared" si="91"/>
        <v>#N/A</v>
      </c>
    </row>
    <row r="5886" spans="1:8" x14ac:dyDescent="0.3">
      <c r="A5886">
        <v>3962577837</v>
      </c>
      <c r="B5886">
        <v>1320.6831299999999</v>
      </c>
      <c r="C5886">
        <v>6340238143</v>
      </c>
      <c r="D5886">
        <v>1321488534</v>
      </c>
      <c r="E5886">
        <v>6340237439</v>
      </c>
      <c r="F5886">
        <v>-704</v>
      </c>
      <c r="H5886" t="e">
        <f t="shared" si="91"/>
        <v>#N/A</v>
      </c>
    </row>
    <row r="5887" spans="1:8" x14ac:dyDescent="0.3">
      <c r="A5887">
        <v>3962828024</v>
      </c>
      <c r="B5887">
        <v>1320.9333200000001</v>
      </c>
      <c r="C5887">
        <v>6340488319</v>
      </c>
      <c r="D5887">
        <v>1321738710</v>
      </c>
      <c r="E5887">
        <v>6340487616</v>
      </c>
      <c r="F5887">
        <v>-703</v>
      </c>
      <c r="H5887" t="e">
        <f t="shared" si="91"/>
        <v>#N/A</v>
      </c>
    </row>
    <row r="5888" spans="1:8" x14ac:dyDescent="0.3">
      <c r="A5888">
        <v>3963078354</v>
      </c>
      <c r="B5888">
        <v>1321.1836499999999</v>
      </c>
      <c r="C5888">
        <v>6340738648</v>
      </c>
      <c r="D5888">
        <v>1321989039</v>
      </c>
      <c r="E5888">
        <v>6340737944</v>
      </c>
      <c r="F5888">
        <v>-704</v>
      </c>
      <c r="H5888" t="e">
        <f t="shared" si="91"/>
        <v>#N/A</v>
      </c>
    </row>
    <row r="5889" spans="1:8" x14ac:dyDescent="0.3">
      <c r="A5889">
        <v>3963094674</v>
      </c>
      <c r="B5889">
        <v>1321.1999699999999</v>
      </c>
      <c r="C5889">
        <v>6340754968</v>
      </c>
      <c r="D5889">
        <v>1322005358</v>
      </c>
      <c r="E5889">
        <v>6340754263</v>
      </c>
      <c r="F5889">
        <v>-705</v>
      </c>
      <c r="G5889">
        <v>6340754481</v>
      </c>
      <c r="H5889">
        <f t="shared" si="91"/>
        <v>-487</v>
      </c>
    </row>
    <row r="5890" spans="1:8" x14ac:dyDescent="0.3">
      <c r="A5890">
        <v>3963344797</v>
      </c>
      <c r="B5890">
        <v>1321.45009</v>
      </c>
      <c r="C5890">
        <v>6341005090</v>
      </c>
      <c r="D5890">
        <v>1322255481</v>
      </c>
      <c r="E5890">
        <v>6341004440</v>
      </c>
      <c r="F5890">
        <v>-650</v>
      </c>
      <c r="H5890" t="e">
        <f t="shared" si="91"/>
        <v>#N/A</v>
      </c>
    </row>
    <row r="5891" spans="1:8" x14ac:dyDescent="0.3">
      <c r="A5891">
        <v>3963595391</v>
      </c>
      <c r="B5891">
        <v>1321.7006799999999</v>
      </c>
      <c r="C5891">
        <v>6341255683</v>
      </c>
      <c r="D5891">
        <v>1322506074</v>
      </c>
      <c r="E5891">
        <v>6341255088</v>
      </c>
      <c r="F5891">
        <v>-595</v>
      </c>
      <c r="H5891" t="e">
        <f t="shared" ref="H5891:H5954" si="92">IF(ISBLANK(G5891),NA(),IF(ABS(G5891-C5891) &gt; 10000,NA(),G5891-C5891))</f>
        <v>#N/A</v>
      </c>
    </row>
    <row r="5892" spans="1:8" x14ac:dyDescent="0.3">
      <c r="A5892">
        <v>3963845532</v>
      </c>
      <c r="B5892">
        <v>1321.95082</v>
      </c>
      <c r="C5892">
        <v>6341505824</v>
      </c>
      <c r="D5892">
        <v>1322756214</v>
      </c>
      <c r="E5892">
        <v>6341505284</v>
      </c>
      <c r="F5892">
        <v>-540</v>
      </c>
      <c r="H5892" t="e">
        <f t="shared" si="92"/>
        <v>#N/A</v>
      </c>
    </row>
    <row r="5893" spans="1:8" x14ac:dyDescent="0.3">
      <c r="A5893">
        <v>3964095688</v>
      </c>
      <c r="B5893">
        <v>1322.2009800000001</v>
      </c>
      <c r="C5893">
        <v>6341755978</v>
      </c>
      <c r="D5893">
        <v>1323006369</v>
      </c>
      <c r="E5893">
        <v>6341755493</v>
      </c>
      <c r="F5893">
        <v>-485</v>
      </c>
      <c r="H5893" t="e">
        <f t="shared" si="92"/>
        <v>#N/A</v>
      </c>
    </row>
    <row r="5894" spans="1:8" x14ac:dyDescent="0.3">
      <c r="A5894">
        <v>3964346266</v>
      </c>
      <c r="B5894">
        <v>1322.45156</v>
      </c>
      <c r="C5894">
        <v>6342006557</v>
      </c>
      <c r="D5894">
        <v>1323256947</v>
      </c>
      <c r="E5894">
        <v>6342006072</v>
      </c>
      <c r="F5894">
        <v>-485</v>
      </c>
      <c r="H5894" t="e">
        <f t="shared" si="92"/>
        <v>#N/A</v>
      </c>
    </row>
    <row r="5895" spans="1:8" x14ac:dyDescent="0.3">
      <c r="A5895">
        <v>3964596395</v>
      </c>
      <c r="B5895">
        <v>1322.7016900000001</v>
      </c>
      <c r="C5895">
        <v>6342256684</v>
      </c>
      <c r="D5895">
        <v>1323507075</v>
      </c>
      <c r="E5895">
        <v>6342256199</v>
      </c>
      <c r="F5895">
        <v>-485</v>
      </c>
      <c r="H5895" t="e">
        <f t="shared" si="92"/>
        <v>#N/A</v>
      </c>
    </row>
    <row r="5896" spans="1:8" x14ac:dyDescent="0.3">
      <c r="A5896">
        <v>3964846538</v>
      </c>
      <c r="B5896">
        <v>1322.95183</v>
      </c>
      <c r="C5896">
        <v>6342506827</v>
      </c>
      <c r="D5896">
        <v>1323757217</v>
      </c>
      <c r="E5896">
        <v>6342506342</v>
      </c>
      <c r="F5896">
        <v>-485</v>
      </c>
      <c r="H5896" t="e">
        <f t="shared" si="92"/>
        <v>#N/A</v>
      </c>
    </row>
    <row r="5897" spans="1:8" x14ac:dyDescent="0.3">
      <c r="A5897">
        <v>3965096688</v>
      </c>
      <c r="B5897">
        <v>1323.20198</v>
      </c>
      <c r="C5897">
        <v>6342756975</v>
      </c>
      <c r="D5897">
        <v>1324007365</v>
      </c>
      <c r="E5897">
        <v>6342756490</v>
      </c>
      <c r="F5897">
        <v>-485</v>
      </c>
      <c r="H5897" t="e">
        <f t="shared" si="92"/>
        <v>#N/A</v>
      </c>
    </row>
    <row r="5898" spans="1:8" x14ac:dyDescent="0.3">
      <c r="A5898">
        <v>3965113045</v>
      </c>
      <c r="B5898">
        <v>1323.2183399999999</v>
      </c>
      <c r="C5898">
        <v>6342773331</v>
      </c>
      <c r="D5898">
        <v>1324023721</v>
      </c>
      <c r="E5898">
        <v>6342772846</v>
      </c>
      <c r="F5898">
        <v>-485</v>
      </c>
      <c r="G5898">
        <v>6342772890</v>
      </c>
      <c r="H5898">
        <f t="shared" si="92"/>
        <v>-441</v>
      </c>
    </row>
    <row r="5899" spans="1:8" x14ac:dyDescent="0.3">
      <c r="A5899">
        <v>3965363422</v>
      </c>
      <c r="B5899">
        <v>1323.4687100000001</v>
      </c>
      <c r="C5899">
        <v>6343023709</v>
      </c>
      <c r="D5899">
        <v>1324274099</v>
      </c>
      <c r="E5899">
        <v>6343023235</v>
      </c>
      <c r="F5899">
        <v>-474</v>
      </c>
      <c r="H5899" t="e">
        <f t="shared" si="92"/>
        <v>#N/A</v>
      </c>
    </row>
    <row r="5900" spans="1:8" x14ac:dyDescent="0.3">
      <c r="A5900">
        <v>3965613570</v>
      </c>
      <c r="B5900">
        <v>1323.7188599999999</v>
      </c>
      <c r="C5900">
        <v>6343273856</v>
      </c>
      <c r="D5900">
        <v>1324524246</v>
      </c>
      <c r="E5900">
        <v>6343273394</v>
      </c>
      <c r="F5900">
        <v>-462</v>
      </c>
      <c r="H5900" t="e">
        <f t="shared" si="92"/>
        <v>#N/A</v>
      </c>
    </row>
    <row r="5901" spans="1:8" x14ac:dyDescent="0.3">
      <c r="A5901">
        <v>3965864159</v>
      </c>
      <c r="B5901">
        <v>1323.9694500000001</v>
      </c>
      <c r="C5901">
        <v>6343524444</v>
      </c>
      <c r="D5901">
        <v>1324774834</v>
      </c>
      <c r="E5901">
        <v>6343523994</v>
      </c>
      <c r="F5901">
        <v>-450</v>
      </c>
      <c r="H5901" t="e">
        <f t="shared" si="92"/>
        <v>#N/A</v>
      </c>
    </row>
    <row r="5902" spans="1:8" x14ac:dyDescent="0.3">
      <c r="A5902">
        <v>3966114380</v>
      </c>
      <c r="B5902">
        <v>1324.21967</v>
      </c>
      <c r="C5902">
        <v>6343774664</v>
      </c>
      <c r="D5902">
        <v>1325025055</v>
      </c>
      <c r="E5902">
        <v>6343774225</v>
      </c>
      <c r="F5902">
        <v>-439</v>
      </c>
      <c r="H5902" t="e">
        <f t="shared" si="92"/>
        <v>#N/A</v>
      </c>
    </row>
    <row r="5903" spans="1:8" x14ac:dyDescent="0.3">
      <c r="A5903">
        <v>3966364527</v>
      </c>
      <c r="B5903">
        <v>1324.46982</v>
      </c>
      <c r="C5903">
        <v>6344024810</v>
      </c>
      <c r="D5903">
        <v>1325275201</v>
      </c>
      <c r="E5903">
        <v>6344024371</v>
      </c>
      <c r="F5903">
        <v>-439</v>
      </c>
      <c r="H5903" t="e">
        <f t="shared" si="92"/>
        <v>#N/A</v>
      </c>
    </row>
    <row r="5904" spans="1:8" x14ac:dyDescent="0.3">
      <c r="A5904">
        <v>3966614698</v>
      </c>
      <c r="B5904">
        <v>1324.7199900000001</v>
      </c>
      <c r="C5904">
        <v>6344274980</v>
      </c>
      <c r="D5904">
        <v>1325525371</v>
      </c>
      <c r="E5904">
        <v>6344274541</v>
      </c>
      <c r="F5904">
        <v>-439</v>
      </c>
      <c r="H5904" t="e">
        <f t="shared" si="92"/>
        <v>#N/A</v>
      </c>
    </row>
    <row r="5905" spans="1:8" x14ac:dyDescent="0.3">
      <c r="A5905">
        <v>3966865362</v>
      </c>
      <c r="B5905">
        <v>1324.97066</v>
      </c>
      <c r="C5905">
        <v>6344525643</v>
      </c>
      <c r="D5905">
        <v>1325776034</v>
      </c>
      <c r="E5905">
        <v>6344525204</v>
      </c>
      <c r="F5905">
        <v>-439</v>
      </c>
      <c r="H5905" t="e">
        <f t="shared" si="92"/>
        <v>#N/A</v>
      </c>
    </row>
    <row r="5906" spans="1:8" x14ac:dyDescent="0.3">
      <c r="A5906">
        <v>3967115571</v>
      </c>
      <c r="B5906">
        <v>1325.2208599999999</v>
      </c>
      <c r="C5906">
        <v>6344775851</v>
      </c>
      <c r="D5906">
        <v>1326026242</v>
      </c>
      <c r="E5906">
        <v>6344775412</v>
      </c>
      <c r="F5906">
        <v>-439</v>
      </c>
      <c r="H5906" t="e">
        <f t="shared" si="92"/>
        <v>#N/A</v>
      </c>
    </row>
    <row r="5907" spans="1:8" x14ac:dyDescent="0.3">
      <c r="A5907">
        <v>3967131875</v>
      </c>
      <c r="B5907">
        <v>1325.2371700000001</v>
      </c>
      <c r="C5907">
        <v>6344792154</v>
      </c>
      <c r="D5907">
        <v>1326042544</v>
      </c>
      <c r="E5907">
        <v>6344791714</v>
      </c>
      <c r="F5907">
        <v>-440</v>
      </c>
      <c r="G5907">
        <v>6344791721</v>
      </c>
      <c r="H5907">
        <f t="shared" si="92"/>
        <v>-433</v>
      </c>
    </row>
    <row r="5908" spans="1:8" x14ac:dyDescent="0.3">
      <c r="A5908">
        <v>3967382326</v>
      </c>
      <c r="B5908">
        <v>1325.4876200000001</v>
      </c>
      <c r="C5908">
        <v>6345042616</v>
      </c>
      <c r="D5908">
        <v>1326293007</v>
      </c>
      <c r="E5908">
        <v>6345042179</v>
      </c>
      <c r="F5908">
        <v>-437</v>
      </c>
      <c r="H5908" t="e">
        <f t="shared" si="92"/>
        <v>#N/A</v>
      </c>
    </row>
    <row r="5909" spans="1:8" x14ac:dyDescent="0.3">
      <c r="A5909">
        <v>3967632490</v>
      </c>
      <c r="B5909">
        <v>1325.7377799999999</v>
      </c>
      <c r="C5909">
        <v>6345292769</v>
      </c>
      <c r="D5909">
        <v>1326543159</v>
      </c>
      <c r="E5909">
        <v>6345292334</v>
      </c>
      <c r="F5909">
        <v>-435</v>
      </c>
      <c r="H5909" t="e">
        <f t="shared" si="92"/>
        <v>#N/A</v>
      </c>
    </row>
    <row r="5910" spans="1:8" x14ac:dyDescent="0.3">
      <c r="A5910">
        <v>3967882831</v>
      </c>
      <c r="B5910">
        <v>1325.98812</v>
      </c>
      <c r="C5910">
        <v>6345543108</v>
      </c>
      <c r="D5910">
        <v>1326793498</v>
      </c>
      <c r="E5910">
        <v>6345542675</v>
      </c>
      <c r="F5910">
        <v>-433</v>
      </c>
      <c r="H5910" t="e">
        <f t="shared" si="92"/>
        <v>#N/A</v>
      </c>
    </row>
    <row r="5911" spans="1:8" x14ac:dyDescent="0.3">
      <c r="A5911">
        <v>3968132971</v>
      </c>
      <c r="B5911">
        <v>1326.2382600000001</v>
      </c>
      <c r="C5911">
        <v>6345793248</v>
      </c>
      <c r="D5911">
        <v>1327043638</v>
      </c>
      <c r="E5911">
        <v>6345792817</v>
      </c>
      <c r="F5911">
        <v>-431</v>
      </c>
      <c r="H5911" t="e">
        <f t="shared" si="92"/>
        <v>#N/A</v>
      </c>
    </row>
    <row r="5912" spans="1:8" x14ac:dyDescent="0.3">
      <c r="A5912">
        <v>3968383117</v>
      </c>
      <c r="B5912">
        <v>1326.4884099999999</v>
      </c>
      <c r="C5912">
        <v>6346043393</v>
      </c>
      <c r="D5912">
        <v>1327293783</v>
      </c>
      <c r="E5912">
        <v>6346042962</v>
      </c>
      <c r="F5912">
        <v>-431</v>
      </c>
      <c r="H5912" t="e">
        <f t="shared" si="92"/>
        <v>#N/A</v>
      </c>
    </row>
    <row r="5913" spans="1:8" x14ac:dyDescent="0.3">
      <c r="A5913">
        <v>3968633703</v>
      </c>
      <c r="B5913">
        <v>1326.739</v>
      </c>
      <c r="C5913">
        <v>6346293979</v>
      </c>
      <c r="D5913">
        <v>1327544370</v>
      </c>
      <c r="E5913">
        <v>6346293548</v>
      </c>
      <c r="F5913">
        <v>-431</v>
      </c>
      <c r="H5913" t="e">
        <f t="shared" si="92"/>
        <v>#N/A</v>
      </c>
    </row>
    <row r="5914" spans="1:8" x14ac:dyDescent="0.3">
      <c r="A5914">
        <v>3968883866</v>
      </c>
      <c r="B5914">
        <v>1326.9891600000001</v>
      </c>
      <c r="C5914">
        <v>6346544140</v>
      </c>
      <c r="D5914">
        <v>1327794531</v>
      </c>
      <c r="E5914">
        <v>6346543709</v>
      </c>
      <c r="F5914">
        <v>-431</v>
      </c>
      <c r="H5914" t="e">
        <f t="shared" si="92"/>
        <v>#N/A</v>
      </c>
    </row>
    <row r="5915" spans="1:8" x14ac:dyDescent="0.3">
      <c r="A5915">
        <v>3969134014</v>
      </c>
      <c r="B5915">
        <v>1327.2393099999999</v>
      </c>
      <c r="C5915">
        <v>6346794287</v>
      </c>
      <c r="D5915">
        <v>1328044678</v>
      </c>
      <c r="E5915">
        <v>6346793856</v>
      </c>
      <c r="F5915">
        <v>-431</v>
      </c>
      <c r="H5915" t="e">
        <f t="shared" si="92"/>
        <v>#N/A</v>
      </c>
    </row>
    <row r="5916" spans="1:8" x14ac:dyDescent="0.3">
      <c r="A5916">
        <v>3969150098</v>
      </c>
      <c r="B5916">
        <v>1327.25539</v>
      </c>
      <c r="C5916">
        <v>6346810370</v>
      </c>
      <c r="D5916">
        <v>1328060760</v>
      </c>
      <c r="E5916">
        <v>6346809939</v>
      </c>
      <c r="F5916">
        <v>-431</v>
      </c>
      <c r="G5916">
        <v>6346809833</v>
      </c>
      <c r="H5916">
        <f t="shared" si="92"/>
        <v>-537</v>
      </c>
    </row>
    <row r="5917" spans="1:8" x14ac:dyDescent="0.3">
      <c r="A5917">
        <v>3969400222</v>
      </c>
      <c r="B5917">
        <v>1327.5055199999999</v>
      </c>
      <c r="C5917">
        <v>6347060495</v>
      </c>
      <c r="D5917">
        <v>1328310886</v>
      </c>
      <c r="E5917">
        <v>6347060038</v>
      </c>
      <c r="F5917">
        <v>-457</v>
      </c>
      <c r="H5917" t="e">
        <f t="shared" si="92"/>
        <v>#N/A</v>
      </c>
    </row>
    <row r="5918" spans="1:8" x14ac:dyDescent="0.3">
      <c r="A5918">
        <v>3969650379</v>
      </c>
      <c r="B5918">
        <v>1327.75567</v>
      </c>
      <c r="C5918">
        <v>6347310650</v>
      </c>
      <c r="D5918">
        <v>1328561040</v>
      </c>
      <c r="E5918">
        <v>6347310167</v>
      </c>
      <c r="F5918">
        <v>-483</v>
      </c>
      <c r="H5918" t="e">
        <f t="shared" si="92"/>
        <v>#N/A</v>
      </c>
    </row>
    <row r="5919" spans="1:8" x14ac:dyDescent="0.3">
      <c r="A5919">
        <v>3969900476</v>
      </c>
      <c r="B5919">
        <v>1328.00577</v>
      </c>
      <c r="C5919">
        <v>6347560745</v>
      </c>
      <c r="D5919">
        <v>1328811136</v>
      </c>
      <c r="E5919">
        <v>6347560236</v>
      </c>
      <c r="F5919">
        <v>-509</v>
      </c>
      <c r="H5919" t="e">
        <f t="shared" si="92"/>
        <v>#N/A</v>
      </c>
    </row>
    <row r="5920" spans="1:8" x14ac:dyDescent="0.3">
      <c r="A5920">
        <v>3970150833</v>
      </c>
      <c r="B5920">
        <v>1328.25613</v>
      </c>
      <c r="C5920">
        <v>6347811102</v>
      </c>
      <c r="D5920">
        <v>1329061493</v>
      </c>
      <c r="E5920">
        <v>6347810567</v>
      </c>
      <c r="F5920">
        <v>-535</v>
      </c>
      <c r="H5920" t="e">
        <f t="shared" si="92"/>
        <v>#N/A</v>
      </c>
    </row>
    <row r="5921" spans="1:8" x14ac:dyDescent="0.3">
      <c r="A5921">
        <v>3970400981</v>
      </c>
      <c r="B5921">
        <v>1328.5062700000001</v>
      </c>
      <c r="C5921">
        <v>6348061249</v>
      </c>
      <c r="D5921">
        <v>1329311640</v>
      </c>
      <c r="E5921">
        <v>6348060714</v>
      </c>
      <c r="F5921">
        <v>-535</v>
      </c>
      <c r="H5921" t="e">
        <f t="shared" si="92"/>
        <v>#N/A</v>
      </c>
    </row>
    <row r="5922" spans="1:8" x14ac:dyDescent="0.3">
      <c r="A5922">
        <v>3970651381</v>
      </c>
      <c r="B5922">
        <v>1328.75667</v>
      </c>
      <c r="C5922">
        <v>6348311649</v>
      </c>
      <c r="D5922">
        <v>1329562039</v>
      </c>
      <c r="E5922">
        <v>6348311113</v>
      </c>
      <c r="F5922">
        <v>-536</v>
      </c>
      <c r="H5922" t="e">
        <f t="shared" si="92"/>
        <v>#N/A</v>
      </c>
    </row>
    <row r="5923" spans="1:8" x14ac:dyDescent="0.3">
      <c r="A5923">
        <v>3970902093</v>
      </c>
      <c r="B5923">
        <v>1329.00739</v>
      </c>
      <c r="C5923">
        <v>6348562360</v>
      </c>
      <c r="D5923">
        <v>1329812750</v>
      </c>
      <c r="E5923">
        <v>6348561825</v>
      </c>
      <c r="F5923">
        <v>-535</v>
      </c>
      <c r="H5923" t="e">
        <f t="shared" si="92"/>
        <v>#N/A</v>
      </c>
    </row>
    <row r="5924" spans="1:8" x14ac:dyDescent="0.3">
      <c r="A5924">
        <v>3971152268</v>
      </c>
      <c r="B5924">
        <v>1329.25756</v>
      </c>
      <c r="C5924">
        <v>6348812534</v>
      </c>
      <c r="D5924">
        <v>1330062925</v>
      </c>
      <c r="E5924">
        <v>6348811999</v>
      </c>
      <c r="F5924">
        <v>-535</v>
      </c>
      <c r="H5924" t="e">
        <f t="shared" si="92"/>
        <v>#N/A</v>
      </c>
    </row>
    <row r="5925" spans="1:8" x14ac:dyDescent="0.3">
      <c r="A5925">
        <v>3971168559</v>
      </c>
      <c r="B5925">
        <v>1329.27385</v>
      </c>
      <c r="C5925">
        <v>6348828824</v>
      </c>
      <c r="D5925">
        <v>1330079215</v>
      </c>
      <c r="E5925">
        <v>6348828289</v>
      </c>
      <c r="F5925">
        <v>-535</v>
      </c>
      <c r="G5925">
        <v>6348828282</v>
      </c>
      <c r="H5925">
        <f t="shared" si="92"/>
        <v>-542</v>
      </c>
    </row>
    <row r="5926" spans="1:8" x14ac:dyDescent="0.3">
      <c r="A5926">
        <v>3971418693</v>
      </c>
      <c r="B5926">
        <v>1329.5239899999999</v>
      </c>
      <c r="C5926">
        <v>6349078958</v>
      </c>
      <c r="D5926">
        <v>1330329348</v>
      </c>
      <c r="E5926">
        <v>6349078420</v>
      </c>
      <c r="F5926">
        <v>-538</v>
      </c>
      <c r="H5926" t="e">
        <f t="shared" si="92"/>
        <v>#N/A</v>
      </c>
    </row>
    <row r="5927" spans="1:8" x14ac:dyDescent="0.3">
      <c r="A5927">
        <v>3971668859</v>
      </c>
      <c r="B5927">
        <v>1329.77415</v>
      </c>
      <c r="C5927">
        <v>6349329123</v>
      </c>
      <c r="D5927">
        <v>1330579514</v>
      </c>
      <c r="E5927">
        <v>6349328584</v>
      </c>
      <c r="F5927">
        <v>-539</v>
      </c>
      <c r="H5927" t="e">
        <f t="shared" si="92"/>
        <v>#N/A</v>
      </c>
    </row>
    <row r="5928" spans="1:8" x14ac:dyDescent="0.3">
      <c r="A5928">
        <v>3971919137</v>
      </c>
      <c r="B5928">
        <v>1330.0244299999999</v>
      </c>
      <c r="C5928">
        <v>6349579400</v>
      </c>
      <c r="D5928">
        <v>1330829790</v>
      </c>
      <c r="E5928">
        <v>6349578860</v>
      </c>
      <c r="F5928">
        <v>-540</v>
      </c>
      <c r="H5928" t="e">
        <f t="shared" si="92"/>
        <v>#N/A</v>
      </c>
    </row>
    <row r="5929" spans="1:8" x14ac:dyDescent="0.3">
      <c r="A5929">
        <v>3972169280</v>
      </c>
      <c r="B5929">
        <v>1330.27457</v>
      </c>
      <c r="C5929">
        <v>6349829542</v>
      </c>
      <c r="D5929">
        <v>1331079933</v>
      </c>
      <c r="E5929">
        <v>6349829001</v>
      </c>
      <c r="F5929">
        <v>-541</v>
      </c>
      <c r="H5929" t="e">
        <f t="shared" si="92"/>
        <v>#N/A</v>
      </c>
    </row>
    <row r="5930" spans="1:8" x14ac:dyDescent="0.3">
      <c r="A5930">
        <v>3972420192</v>
      </c>
      <c r="B5930">
        <v>1330.52548</v>
      </c>
      <c r="C5930">
        <v>6350080452</v>
      </c>
      <c r="D5930">
        <v>1331330843</v>
      </c>
      <c r="E5930">
        <v>6350079912</v>
      </c>
      <c r="F5930">
        <v>-540</v>
      </c>
      <c r="H5930" t="e">
        <f t="shared" si="92"/>
        <v>#N/A</v>
      </c>
    </row>
    <row r="5931" spans="1:8" x14ac:dyDescent="0.3">
      <c r="A5931">
        <v>3972670339</v>
      </c>
      <c r="B5931">
        <v>1330.7756300000001</v>
      </c>
      <c r="C5931">
        <v>6350330599</v>
      </c>
      <c r="D5931">
        <v>1331580989</v>
      </c>
      <c r="E5931">
        <v>6350330058</v>
      </c>
      <c r="F5931">
        <v>-541</v>
      </c>
      <c r="H5931" t="e">
        <f t="shared" si="92"/>
        <v>#N/A</v>
      </c>
    </row>
    <row r="5932" spans="1:8" x14ac:dyDescent="0.3">
      <c r="A5932">
        <v>3972920935</v>
      </c>
      <c r="B5932">
        <v>1331.0262299999999</v>
      </c>
      <c r="C5932">
        <v>6350581195</v>
      </c>
      <c r="D5932">
        <v>1331831586</v>
      </c>
      <c r="E5932">
        <v>6350580654</v>
      </c>
      <c r="F5932">
        <v>-541</v>
      </c>
      <c r="H5932" t="e">
        <f t="shared" si="92"/>
        <v>#N/A</v>
      </c>
    </row>
    <row r="5933" spans="1:8" x14ac:dyDescent="0.3">
      <c r="A5933">
        <v>3973171783</v>
      </c>
      <c r="B5933">
        <v>1331.2770800000001</v>
      </c>
      <c r="C5933">
        <v>6350832042</v>
      </c>
      <c r="D5933">
        <v>1332082433</v>
      </c>
      <c r="E5933">
        <v>6350831501</v>
      </c>
      <c r="F5933">
        <v>-541</v>
      </c>
      <c r="H5933" t="e">
        <f t="shared" si="92"/>
        <v>#N/A</v>
      </c>
    </row>
    <row r="5934" spans="1:8" x14ac:dyDescent="0.3">
      <c r="A5934">
        <v>3973187967</v>
      </c>
      <c r="B5934">
        <v>1331.2932599999999</v>
      </c>
      <c r="C5934">
        <v>6350848225</v>
      </c>
      <c r="D5934">
        <v>1332098615</v>
      </c>
      <c r="E5934">
        <v>6350847684</v>
      </c>
      <c r="F5934">
        <v>-541</v>
      </c>
      <c r="G5934">
        <v>6350847733</v>
      </c>
      <c r="H5934">
        <f t="shared" si="92"/>
        <v>-492</v>
      </c>
    </row>
    <row r="5935" spans="1:8" x14ac:dyDescent="0.3">
      <c r="A5935">
        <v>3973438344</v>
      </c>
      <c r="B5935">
        <v>1331.5436400000001</v>
      </c>
      <c r="C5935">
        <v>6351098602</v>
      </c>
      <c r="D5935">
        <v>1332348993</v>
      </c>
      <c r="E5935">
        <v>6351098074</v>
      </c>
      <c r="F5935">
        <v>-528</v>
      </c>
      <c r="H5935" t="e">
        <f t="shared" si="92"/>
        <v>#N/A</v>
      </c>
    </row>
    <row r="5936" spans="1:8" x14ac:dyDescent="0.3">
      <c r="A5936">
        <v>3973688765</v>
      </c>
      <c r="B5936">
        <v>1331.7940599999999</v>
      </c>
      <c r="C5936">
        <v>6351349023</v>
      </c>
      <c r="D5936">
        <v>1332599414</v>
      </c>
      <c r="E5936">
        <v>6351348508</v>
      </c>
      <c r="F5936">
        <v>-515</v>
      </c>
      <c r="H5936" t="e">
        <f t="shared" si="92"/>
        <v>#N/A</v>
      </c>
    </row>
    <row r="5937" spans="1:8" x14ac:dyDescent="0.3">
      <c r="A5937">
        <v>3973939224</v>
      </c>
      <c r="B5937">
        <v>1332.0445199999999</v>
      </c>
      <c r="C5937">
        <v>6351599480</v>
      </c>
      <c r="D5937">
        <v>1332849870</v>
      </c>
      <c r="E5937">
        <v>6351598977</v>
      </c>
      <c r="F5937">
        <v>-503</v>
      </c>
      <c r="H5937" t="e">
        <f t="shared" si="92"/>
        <v>#N/A</v>
      </c>
    </row>
    <row r="5938" spans="1:8" x14ac:dyDescent="0.3">
      <c r="A5938">
        <v>3974189336</v>
      </c>
      <c r="B5938">
        <v>1332.2946300000001</v>
      </c>
      <c r="C5938">
        <v>6351849592</v>
      </c>
      <c r="D5938">
        <v>1333099983</v>
      </c>
      <c r="E5938">
        <v>6351849102</v>
      </c>
      <c r="F5938">
        <v>-490</v>
      </c>
      <c r="H5938" t="e">
        <f t="shared" si="92"/>
        <v>#N/A</v>
      </c>
    </row>
    <row r="5939" spans="1:8" x14ac:dyDescent="0.3">
      <c r="A5939">
        <v>3974439470</v>
      </c>
      <c r="B5939">
        <v>1332.54476</v>
      </c>
      <c r="C5939">
        <v>6352099725</v>
      </c>
      <c r="D5939">
        <v>1333350116</v>
      </c>
      <c r="E5939">
        <v>6352099235</v>
      </c>
      <c r="F5939">
        <v>-490</v>
      </c>
      <c r="H5939" t="e">
        <f t="shared" si="92"/>
        <v>#N/A</v>
      </c>
    </row>
    <row r="5940" spans="1:8" x14ac:dyDescent="0.3">
      <c r="A5940">
        <v>3974689592</v>
      </c>
      <c r="B5940">
        <v>1332.7948899999999</v>
      </c>
      <c r="C5940">
        <v>6352349845</v>
      </c>
      <c r="D5940">
        <v>1333600235</v>
      </c>
      <c r="E5940">
        <v>6352349355</v>
      </c>
      <c r="F5940">
        <v>-490</v>
      </c>
      <c r="H5940" t="e">
        <f t="shared" si="92"/>
        <v>#N/A</v>
      </c>
    </row>
    <row r="5941" spans="1:8" x14ac:dyDescent="0.3">
      <c r="A5941">
        <v>3974939737</v>
      </c>
      <c r="B5941">
        <v>1333.04503</v>
      </c>
      <c r="C5941">
        <v>6352599991</v>
      </c>
      <c r="D5941">
        <v>1333850381</v>
      </c>
      <c r="E5941">
        <v>6352599501</v>
      </c>
      <c r="F5941">
        <v>-490</v>
      </c>
      <c r="H5941" t="e">
        <f t="shared" si="92"/>
        <v>#N/A</v>
      </c>
    </row>
    <row r="5942" spans="1:8" x14ac:dyDescent="0.3">
      <c r="A5942">
        <v>3975190367</v>
      </c>
      <c r="B5942">
        <v>1333.29566</v>
      </c>
      <c r="C5942">
        <v>6352850619</v>
      </c>
      <c r="D5942">
        <v>1334101010</v>
      </c>
      <c r="E5942">
        <v>6352850129</v>
      </c>
      <c r="F5942">
        <v>-490</v>
      </c>
      <c r="H5942" t="e">
        <f t="shared" si="92"/>
        <v>#N/A</v>
      </c>
    </row>
    <row r="5943" spans="1:8" x14ac:dyDescent="0.3">
      <c r="A5943">
        <v>3975206720</v>
      </c>
      <c r="B5943">
        <v>1333.3120100000001</v>
      </c>
      <c r="C5943">
        <v>6352866971</v>
      </c>
      <c r="D5943">
        <v>1334117361</v>
      </c>
      <c r="E5943">
        <v>6352866481</v>
      </c>
      <c r="F5943">
        <v>-490</v>
      </c>
      <c r="G5943">
        <v>6352866489</v>
      </c>
      <c r="H5943">
        <f t="shared" si="92"/>
        <v>-482</v>
      </c>
    </row>
    <row r="5944" spans="1:8" x14ac:dyDescent="0.3">
      <c r="A5944">
        <v>3975456864</v>
      </c>
      <c r="B5944">
        <v>1333.5621599999999</v>
      </c>
      <c r="C5944">
        <v>6353117115</v>
      </c>
      <c r="D5944">
        <v>1334367506</v>
      </c>
      <c r="E5944">
        <v>6353116618</v>
      </c>
      <c r="F5944">
        <v>-497</v>
      </c>
      <c r="H5944" t="e">
        <f t="shared" si="92"/>
        <v>#N/A</v>
      </c>
    </row>
    <row r="5945" spans="1:8" x14ac:dyDescent="0.3">
      <c r="A5945">
        <v>3975707364</v>
      </c>
      <c r="B5945">
        <v>1333.8126600000001</v>
      </c>
      <c r="C5945">
        <v>6353367614</v>
      </c>
      <c r="D5945">
        <v>1334618005</v>
      </c>
      <c r="E5945">
        <v>6353367123</v>
      </c>
      <c r="F5945">
        <v>-491</v>
      </c>
      <c r="H5945" t="e">
        <f t="shared" si="92"/>
        <v>#N/A</v>
      </c>
    </row>
    <row r="5946" spans="1:8" x14ac:dyDescent="0.3">
      <c r="A5946">
        <v>3975957739</v>
      </c>
      <c r="B5946">
        <v>1334.06303</v>
      </c>
      <c r="C5946">
        <v>6353617987</v>
      </c>
      <c r="D5946">
        <v>1334868378</v>
      </c>
      <c r="E5946">
        <v>6353617511</v>
      </c>
      <c r="F5946">
        <v>-476</v>
      </c>
      <c r="H5946" t="e">
        <f t="shared" si="92"/>
        <v>#N/A</v>
      </c>
    </row>
    <row r="5947" spans="1:8" x14ac:dyDescent="0.3">
      <c r="A5947">
        <v>3976208286</v>
      </c>
      <c r="B5947">
        <v>1334.31358</v>
      </c>
      <c r="C5947">
        <v>6353868534</v>
      </c>
      <c r="D5947">
        <v>1335118924</v>
      </c>
      <c r="E5947">
        <v>6353868054</v>
      </c>
      <c r="F5947">
        <v>-480</v>
      </c>
      <c r="H5947" t="e">
        <f t="shared" si="92"/>
        <v>#N/A</v>
      </c>
    </row>
    <row r="5948" spans="1:8" x14ac:dyDescent="0.3">
      <c r="A5948">
        <v>3976458413</v>
      </c>
      <c r="B5948">
        <v>1334.5637099999999</v>
      </c>
      <c r="C5948">
        <v>6354118660</v>
      </c>
      <c r="D5948">
        <v>1335369051</v>
      </c>
      <c r="E5948">
        <v>6354118180</v>
      </c>
      <c r="F5948">
        <v>-480</v>
      </c>
      <c r="H5948" t="e">
        <f t="shared" si="92"/>
        <v>#N/A</v>
      </c>
    </row>
    <row r="5949" spans="1:8" x14ac:dyDescent="0.3">
      <c r="A5949">
        <v>3976708542</v>
      </c>
      <c r="B5949">
        <v>1334.8138300000001</v>
      </c>
      <c r="C5949">
        <v>6354368788</v>
      </c>
      <c r="D5949">
        <v>1335619178</v>
      </c>
      <c r="E5949">
        <v>6354368307</v>
      </c>
      <c r="F5949">
        <v>-481</v>
      </c>
      <c r="H5949" t="e">
        <f t="shared" si="92"/>
        <v>#N/A</v>
      </c>
    </row>
    <row r="5950" spans="1:8" x14ac:dyDescent="0.3">
      <c r="A5950">
        <v>3976958694</v>
      </c>
      <c r="B5950">
        <v>1335.0639900000001</v>
      </c>
      <c r="C5950">
        <v>6354618939</v>
      </c>
      <c r="D5950">
        <v>1335869329</v>
      </c>
      <c r="E5950">
        <v>6354618459</v>
      </c>
      <c r="F5950">
        <v>-480</v>
      </c>
      <c r="H5950" t="e">
        <f t="shared" si="92"/>
        <v>#N/A</v>
      </c>
    </row>
    <row r="5951" spans="1:8" x14ac:dyDescent="0.3">
      <c r="A5951">
        <v>3977209690</v>
      </c>
      <c r="B5951">
        <v>1335.3149800000001</v>
      </c>
      <c r="C5951">
        <v>6354869935</v>
      </c>
      <c r="D5951">
        <v>1336120326</v>
      </c>
      <c r="E5951">
        <v>6354869455</v>
      </c>
      <c r="F5951">
        <v>-480</v>
      </c>
      <c r="H5951" t="e">
        <f t="shared" si="92"/>
        <v>#N/A</v>
      </c>
    </row>
    <row r="5952" spans="1:8" x14ac:dyDescent="0.3">
      <c r="A5952">
        <v>3977225830</v>
      </c>
      <c r="B5952">
        <v>1335.3311200000001</v>
      </c>
      <c r="C5952">
        <v>6354886075</v>
      </c>
      <c r="D5952">
        <v>1336136465</v>
      </c>
      <c r="E5952">
        <v>6354885594</v>
      </c>
      <c r="F5952">
        <v>-481</v>
      </c>
      <c r="G5952">
        <v>6354885555</v>
      </c>
      <c r="H5952">
        <f t="shared" si="92"/>
        <v>-520</v>
      </c>
    </row>
    <row r="5953" spans="1:8" x14ac:dyDescent="0.3">
      <c r="A5953">
        <v>3977475983</v>
      </c>
      <c r="B5953">
        <v>1335.5812800000001</v>
      </c>
      <c r="C5953">
        <v>6355136227</v>
      </c>
      <c r="D5953">
        <v>1336386618</v>
      </c>
      <c r="E5953">
        <v>6355135737</v>
      </c>
      <c r="F5953">
        <v>-490</v>
      </c>
      <c r="H5953" t="e">
        <f t="shared" si="92"/>
        <v>#N/A</v>
      </c>
    </row>
    <row r="5954" spans="1:8" x14ac:dyDescent="0.3">
      <c r="A5954">
        <v>3977726343</v>
      </c>
      <c r="B5954">
        <v>1335.8316400000001</v>
      </c>
      <c r="C5954">
        <v>6355386586</v>
      </c>
      <c r="D5954">
        <v>1336636976</v>
      </c>
      <c r="E5954">
        <v>6355386086</v>
      </c>
      <c r="F5954">
        <v>-500</v>
      </c>
      <c r="H5954" t="e">
        <f t="shared" si="92"/>
        <v>#N/A</v>
      </c>
    </row>
    <row r="5955" spans="1:8" x14ac:dyDescent="0.3">
      <c r="A5955">
        <v>3977976470</v>
      </c>
      <c r="B5955">
        <v>1336.08176</v>
      </c>
      <c r="C5955">
        <v>6355636712</v>
      </c>
      <c r="D5955">
        <v>1336887103</v>
      </c>
      <c r="E5955">
        <v>6355636203</v>
      </c>
      <c r="F5955">
        <v>-509</v>
      </c>
      <c r="H5955" t="e">
        <f t="shared" ref="H5955:H6018" si="93">IF(ISBLANK(G5955),NA(),IF(ABS(G5955-C5955) &gt; 10000,NA(),G5955-C5955))</f>
        <v>#N/A</v>
      </c>
    </row>
    <row r="5956" spans="1:8" x14ac:dyDescent="0.3">
      <c r="A5956">
        <v>3978226833</v>
      </c>
      <c r="B5956">
        <v>1336.33213</v>
      </c>
      <c r="C5956">
        <v>6355887074</v>
      </c>
      <c r="D5956">
        <v>1337137465</v>
      </c>
      <c r="E5956">
        <v>6355886557</v>
      </c>
      <c r="F5956">
        <v>-517</v>
      </c>
      <c r="H5956" t="e">
        <f t="shared" si="93"/>
        <v>#N/A</v>
      </c>
    </row>
    <row r="5957" spans="1:8" x14ac:dyDescent="0.3">
      <c r="A5957">
        <v>3978477472</v>
      </c>
      <c r="B5957">
        <v>1336.58277</v>
      </c>
      <c r="C5957">
        <v>6356137713</v>
      </c>
      <c r="D5957">
        <v>1337388103</v>
      </c>
      <c r="E5957">
        <v>6356137195</v>
      </c>
      <c r="F5957">
        <v>-518</v>
      </c>
      <c r="H5957" t="e">
        <f t="shared" si="93"/>
        <v>#N/A</v>
      </c>
    </row>
    <row r="5958" spans="1:8" x14ac:dyDescent="0.3">
      <c r="A5958">
        <v>3978728030</v>
      </c>
      <c r="B5958">
        <v>1336.83332</v>
      </c>
      <c r="C5958">
        <v>6356388268</v>
      </c>
      <c r="D5958">
        <v>1337638659</v>
      </c>
      <c r="E5958">
        <v>6356387751</v>
      </c>
      <c r="F5958">
        <v>-517</v>
      </c>
      <c r="H5958" t="e">
        <f t="shared" si="93"/>
        <v>#N/A</v>
      </c>
    </row>
    <row r="5959" spans="1:8" x14ac:dyDescent="0.3">
      <c r="A5959">
        <v>3978978156</v>
      </c>
      <c r="B5959">
        <v>1337.0834500000001</v>
      </c>
      <c r="C5959">
        <v>6356638394</v>
      </c>
      <c r="D5959">
        <v>1337888784</v>
      </c>
      <c r="E5959">
        <v>6356637876</v>
      </c>
      <c r="F5959">
        <v>-518</v>
      </c>
      <c r="H5959" t="e">
        <f t="shared" si="93"/>
        <v>#N/A</v>
      </c>
    </row>
    <row r="5960" spans="1:8" x14ac:dyDescent="0.3">
      <c r="A5960">
        <v>3979228322</v>
      </c>
      <c r="B5960">
        <v>1337.3336200000001</v>
      </c>
      <c r="C5960">
        <v>6356888559</v>
      </c>
      <c r="D5960">
        <v>1338138950</v>
      </c>
      <c r="E5960">
        <v>6356888041</v>
      </c>
      <c r="F5960">
        <v>-518</v>
      </c>
      <c r="H5960" t="e">
        <f t="shared" si="93"/>
        <v>#N/A</v>
      </c>
    </row>
    <row r="5961" spans="1:8" x14ac:dyDescent="0.3">
      <c r="A5961">
        <v>3979244700</v>
      </c>
      <c r="B5961">
        <v>1337.3499899999999</v>
      </c>
      <c r="C5961">
        <v>6356904936</v>
      </c>
      <c r="D5961">
        <v>1338155327</v>
      </c>
      <c r="E5961">
        <v>6356904418</v>
      </c>
      <c r="F5961">
        <v>-518</v>
      </c>
      <c r="G5961">
        <v>6356904414</v>
      </c>
      <c r="H5961">
        <f t="shared" si="93"/>
        <v>-522</v>
      </c>
    </row>
    <row r="5962" spans="1:8" x14ac:dyDescent="0.3">
      <c r="A5962">
        <v>3979494828</v>
      </c>
      <c r="B5962">
        <v>1337.6001200000001</v>
      </c>
      <c r="C5962">
        <v>6357155065</v>
      </c>
      <c r="D5962">
        <v>1338405456</v>
      </c>
      <c r="E5962">
        <v>6357154546</v>
      </c>
      <c r="F5962">
        <v>-519</v>
      </c>
      <c r="H5962" t="e">
        <f t="shared" si="93"/>
        <v>#N/A</v>
      </c>
    </row>
    <row r="5963" spans="1:8" x14ac:dyDescent="0.3">
      <c r="A5963">
        <v>3979744985</v>
      </c>
      <c r="B5963">
        <v>1337.8502800000001</v>
      </c>
      <c r="C5963">
        <v>6357405221</v>
      </c>
      <c r="D5963">
        <v>1338655612</v>
      </c>
      <c r="E5963">
        <v>6357404702</v>
      </c>
      <c r="F5963">
        <v>-519</v>
      </c>
      <c r="H5963" t="e">
        <f t="shared" si="93"/>
        <v>#N/A</v>
      </c>
    </row>
    <row r="5964" spans="1:8" x14ac:dyDescent="0.3">
      <c r="A5964">
        <v>3979995400</v>
      </c>
      <c r="B5964">
        <v>1338.10069</v>
      </c>
      <c r="C5964">
        <v>6357655635</v>
      </c>
      <c r="D5964">
        <v>1338906026</v>
      </c>
      <c r="E5964">
        <v>6357655115</v>
      </c>
      <c r="F5964">
        <v>-520</v>
      </c>
      <c r="H5964" t="e">
        <f t="shared" si="93"/>
        <v>#N/A</v>
      </c>
    </row>
    <row r="5965" spans="1:8" x14ac:dyDescent="0.3">
      <c r="A5965">
        <v>3980246171</v>
      </c>
      <c r="B5965">
        <v>1338.3514600000001</v>
      </c>
      <c r="C5965">
        <v>6357906405</v>
      </c>
      <c r="D5965">
        <v>1339156796</v>
      </c>
      <c r="E5965">
        <v>6357905885</v>
      </c>
      <c r="F5965">
        <v>-520</v>
      </c>
      <c r="H5965" t="e">
        <f t="shared" si="93"/>
        <v>#N/A</v>
      </c>
    </row>
    <row r="5966" spans="1:8" x14ac:dyDescent="0.3">
      <c r="A5966">
        <v>3980496284</v>
      </c>
      <c r="B5966">
        <v>1338.60158</v>
      </c>
      <c r="C5966">
        <v>6358156517</v>
      </c>
      <c r="D5966">
        <v>1339406907</v>
      </c>
      <c r="E5966">
        <v>6358155997</v>
      </c>
      <c r="F5966">
        <v>-520</v>
      </c>
      <c r="H5966" t="e">
        <f t="shared" si="93"/>
        <v>#N/A</v>
      </c>
    </row>
    <row r="5967" spans="1:8" x14ac:dyDescent="0.3">
      <c r="A5967">
        <v>3980746702</v>
      </c>
      <c r="B5967">
        <v>1338.8519899999999</v>
      </c>
      <c r="C5967">
        <v>6358406934</v>
      </c>
      <c r="D5967">
        <v>1339657325</v>
      </c>
      <c r="E5967">
        <v>6358406414</v>
      </c>
      <c r="F5967">
        <v>-520</v>
      </c>
      <c r="H5967" t="e">
        <f t="shared" si="93"/>
        <v>#N/A</v>
      </c>
    </row>
    <row r="5968" spans="1:8" x14ac:dyDescent="0.3">
      <c r="A5968">
        <v>3980996842</v>
      </c>
      <c r="B5968">
        <v>1339.10214</v>
      </c>
      <c r="C5968">
        <v>6358657072</v>
      </c>
      <c r="D5968">
        <v>1339907462</v>
      </c>
      <c r="E5968">
        <v>6358656552</v>
      </c>
      <c r="F5968">
        <v>-520</v>
      </c>
      <c r="H5968" t="e">
        <f t="shared" si="93"/>
        <v>#N/A</v>
      </c>
    </row>
    <row r="5969" spans="1:8" x14ac:dyDescent="0.3">
      <c r="A5969">
        <v>3981246988</v>
      </c>
      <c r="B5969">
        <v>1339.3522800000001</v>
      </c>
      <c r="C5969">
        <v>6358907218</v>
      </c>
      <c r="D5969">
        <v>1340157609</v>
      </c>
      <c r="E5969">
        <v>6358906699</v>
      </c>
      <c r="F5969">
        <v>-519</v>
      </c>
      <c r="H5969" t="e">
        <f t="shared" si="93"/>
        <v>#N/A</v>
      </c>
    </row>
    <row r="5970" spans="1:8" x14ac:dyDescent="0.3">
      <c r="A5970">
        <v>3981276950</v>
      </c>
      <c r="B5970">
        <v>1339.3822399999999</v>
      </c>
      <c r="C5970">
        <v>6358937180</v>
      </c>
      <c r="D5970">
        <v>1340187570</v>
      </c>
      <c r="E5970">
        <v>6358936659</v>
      </c>
      <c r="F5970">
        <v>-521</v>
      </c>
      <c r="G5970">
        <v>6358937598</v>
      </c>
      <c r="H5970">
        <f t="shared" si="93"/>
        <v>418</v>
      </c>
    </row>
    <row r="5971" spans="1:8" x14ac:dyDescent="0.3">
      <c r="A5971">
        <v>3981527101</v>
      </c>
      <c r="B5971">
        <v>1339.63239</v>
      </c>
      <c r="C5971">
        <v>6359187331</v>
      </c>
      <c r="D5971">
        <v>1340437721</v>
      </c>
      <c r="E5971">
        <v>6359187045</v>
      </c>
      <c r="F5971">
        <v>-286</v>
      </c>
      <c r="H5971" t="e">
        <f t="shared" si="93"/>
        <v>#N/A</v>
      </c>
    </row>
    <row r="5972" spans="1:8" x14ac:dyDescent="0.3">
      <c r="A5972">
        <v>3981777212</v>
      </c>
      <c r="B5972">
        <v>1339.8825099999999</v>
      </c>
      <c r="C5972">
        <v>6359437440</v>
      </c>
      <c r="D5972">
        <v>1340687831</v>
      </c>
      <c r="E5972">
        <v>6359437389</v>
      </c>
      <c r="F5972">
        <v>-51</v>
      </c>
      <c r="H5972" t="e">
        <f t="shared" si="93"/>
        <v>#N/A</v>
      </c>
    </row>
    <row r="5973" spans="1:8" x14ac:dyDescent="0.3">
      <c r="A5973">
        <v>3982027425</v>
      </c>
      <c r="B5973">
        <v>1340.1327200000001</v>
      </c>
      <c r="C5973">
        <v>6359687653</v>
      </c>
      <c r="D5973">
        <v>1340938044</v>
      </c>
      <c r="E5973">
        <v>6359687838</v>
      </c>
      <c r="F5973">
        <v>185</v>
      </c>
      <c r="H5973" t="e">
        <f t="shared" si="93"/>
        <v>#N/A</v>
      </c>
    </row>
    <row r="5974" spans="1:8" x14ac:dyDescent="0.3">
      <c r="A5974">
        <v>3982278086</v>
      </c>
      <c r="B5974">
        <v>1340.38338</v>
      </c>
      <c r="C5974">
        <v>6359938314</v>
      </c>
      <c r="D5974">
        <v>1341188704</v>
      </c>
      <c r="E5974">
        <v>6359938733</v>
      </c>
      <c r="F5974">
        <v>419</v>
      </c>
      <c r="H5974" t="e">
        <f t="shared" si="93"/>
        <v>#N/A</v>
      </c>
    </row>
    <row r="5975" spans="1:8" x14ac:dyDescent="0.3">
      <c r="A5975">
        <v>3982528479</v>
      </c>
      <c r="B5975">
        <v>1340.6337699999999</v>
      </c>
      <c r="C5975">
        <v>6360188705</v>
      </c>
      <c r="D5975">
        <v>1341439096</v>
      </c>
      <c r="E5975">
        <v>6360189125</v>
      </c>
      <c r="F5975">
        <v>420</v>
      </c>
      <c r="H5975" t="e">
        <f t="shared" si="93"/>
        <v>#N/A</v>
      </c>
    </row>
    <row r="5976" spans="1:8" x14ac:dyDescent="0.3">
      <c r="A5976">
        <v>3982779364</v>
      </c>
      <c r="B5976">
        <v>1340.8846599999999</v>
      </c>
      <c r="C5976">
        <v>6360439591</v>
      </c>
      <c r="D5976">
        <v>1341689982</v>
      </c>
      <c r="E5976">
        <v>6360440012</v>
      </c>
      <c r="F5976">
        <v>421</v>
      </c>
      <c r="H5976" t="e">
        <f t="shared" si="93"/>
        <v>#N/A</v>
      </c>
    </row>
    <row r="5977" spans="1:8" x14ac:dyDescent="0.3">
      <c r="A5977">
        <v>3983030430</v>
      </c>
      <c r="B5977">
        <v>1341.13572</v>
      </c>
      <c r="C5977">
        <v>6360690656</v>
      </c>
      <c r="D5977">
        <v>1341941047</v>
      </c>
      <c r="E5977">
        <v>6360691077</v>
      </c>
      <c r="F5977">
        <v>421</v>
      </c>
      <c r="H5977" t="e">
        <f t="shared" si="93"/>
        <v>#N/A</v>
      </c>
    </row>
    <row r="5978" spans="1:8" x14ac:dyDescent="0.3">
      <c r="A5978">
        <v>3983281004</v>
      </c>
      <c r="B5978">
        <v>1341.3862999999999</v>
      </c>
      <c r="C5978">
        <v>6360941227</v>
      </c>
      <c r="D5978">
        <v>1342191618</v>
      </c>
      <c r="E5978">
        <v>6360941647</v>
      </c>
      <c r="F5978">
        <v>420</v>
      </c>
      <c r="H5978" t="e">
        <f t="shared" si="93"/>
        <v>#N/A</v>
      </c>
    </row>
    <row r="5979" spans="1:8" x14ac:dyDescent="0.3">
      <c r="A5979">
        <v>3983297176</v>
      </c>
      <c r="B5979">
        <v>1341.40247</v>
      </c>
      <c r="C5979">
        <v>6360957399</v>
      </c>
      <c r="D5979">
        <v>1342207789</v>
      </c>
      <c r="E5979">
        <v>6360957819</v>
      </c>
      <c r="F5979">
        <v>420</v>
      </c>
      <c r="G5979">
        <v>6360956929</v>
      </c>
      <c r="H5979">
        <f t="shared" si="93"/>
        <v>-470</v>
      </c>
    </row>
    <row r="5980" spans="1:8" x14ac:dyDescent="0.3">
      <c r="A5980">
        <v>3983547608</v>
      </c>
      <c r="B5980">
        <v>1341.6529</v>
      </c>
      <c r="C5980">
        <v>6361207831</v>
      </c>
      <c r="D5980">
        <v>1342458221</v>
      </c>
      <c r="E5980">
        <v>6361208028</v>
      </c>
      <c r="F5980">
        <v>197</v>
      </c>
      <c r="H5980" t="e">
        <f t="shared" si="93"/>
        <v>#N/A</v>
      </c>
    </row>
    <row r="5981" spans="1:8" x14ac:dyDescent="0.3">
      <c r="A5981">
        <v>3983798350</v>
      </c>
      <c r="B5981">
        <v>1341.90364</v>
      </c>
      <c r="C5981">
        <v>6361458572</v>
      </c>
      <c r="D5981">
        <v>1342708963</v>
      </c>
      <c r="E5981">
        <v>6361458546</v>
      </c>
      <c r="F5981">
        <v>-26</v>
      </c>
      <c r="H5981" t="e">
        <f t="shared" si="93"/>
        <v>#N/A</v>
      </c>
    </row>
    <row r="5982" spans="1:8" x14ac:dyDescent="0.3">
      <c r="A5982">
        <v>3984048498</v>
      </c>
      <c r="B5982">
        <v>1342.1537900000001</v>
      </c>
      <c r="C5982">
        <v>6361708719</v>
      </c>
      <c r="D5982">
        <v>1342959110</v>
      </c>
      <c r="E5982">
        <v>6361708472</v>
      </c>
      <c r="F5982">
        <v>-247</v>
      </c>
      <c r="H5982" t="e">
        <f t="shared" si="93"/>
        <v>#N/A</v>
      </c>
    </row>
    <row r="5983" spans="1:8" x14ac:dyDescent="0.3">
      <c r="A5983">
        <v>3984299128</v>
      </c>
      <c r="B5983">
        <v>1342.4044200000001</v>
      </c>
      <c r="C5983">
        <v>6361959348</v>
      </c>
      <c r="D5983">
        <v>1343209738</v>
      </c>
      <c r="E5983">
        <v>6361958880</v>
      </c>
      <c r="F5983">
        <v>-468</v>
      </c>
      <c r="H5983" t="e">
        <f t="shared" si="93"/>
        <v>#N/A</v>
      </c>
    </row>
    <row r="5984" spans="1:8" x14ac:dyDescent="0.3">
      <c r="A5984">
        <v>3984549383</v>
      </c>
      <c r="B5984">
        <v>1342.6546800000001</v>
      </c>
      <c r="C5984">
        <v>6362209604</v>
      </c>
      <c r="D5984">
        <v>1343459994</v>
      </c>
      <c r="E5984">
        <v>6362209136</v>
      </c>
      <c r="F5984">
        <v>-468</v>
      </c>
      <c r="H5984" t="e">
        <f t="shared" si="93"/>
        <v>#N/A</v>
      </c>
    </row>
    <row r="5985" spans="1:8" x14ac:dyDescent="0.3">
      <c r="A5985">
        <v>3984799509</v>
      </c>
      <c r="B5985">
        <v>1342.9048</v>
      </c>
      <c r="C5985">
        <v>6362459727</v>
      </c>
      <c r="D5985">
        <v>1343710118</v>
      </c>
      <c r="E5985">
        <v>6362459259</v>
      </c>
      <c r="F5985">
        <v>-468</v>
      </c>
      <c r="H5985" t="e">
        <f t="shared" si="93"/>
        <v>#N/A</v>
      </c>
    </row>
    <row r="5986" spans="1:8" x14ac:dyDescent="0.3">
      <c r="A5986">
        <v>3985050089</v>
      </c>
      <c r="B5986">
        <v>1343.1553799999999</v>
      </c>
      <c r="C5986">
        <v>6362710306</v>
      </c>
      <c r="D5986">
        <v>1343960697</v>
      </c>
      <c r="E5986">
        <v>6362709838</v>
      </c>
      <c r="F5986">
        <v>-468</v>
      </c>
      <c r="H5986" t="e">
        <f t="shared" si="93"/>
        <v>#N/A</v>
      </c>
    </row>
    <row r="5987" spans="1:8" x14ac:dyDescent="0.3">
      <c r="A5987">
        <v>3985300711</v>
      </c>
      <c r="B5987">
        <v>1343.4059999999999</v>
      </c>
      <c r="C5987">
        <v>6362960927</v>
      </c>
      <c r="D5987">
        <v>1344211318</v>
      </c>
      <c r="E5987">
        <v>6362960459</v>
      </c>
      <c r="F5987">
        <v>-468</v>
      </c>
      <c r="H5987" t="e">
        <f t="shared" si="93"/>
        <v>#N/A</v>
      </c>
    </row>
    <row r="5988" spans="1:8" x14ac:dyDescent="0.3">
      <c r="A5988">
        <v>3985317131</v>
      </c>
      <c r="B5988">
        <v>1343.4224200000001</v>
      </c>
      <c r="C5988">
        <v>6362977346</v>
      </c>
      <c r="D5988">
        <v>1344227736</v>
      </c>
      <c r="E5988">
        <v>6362976878</v>
      </c>
      <c r="F5988">
        <v>-468</v>
      </c>
      <c r="G5988">
        <v>6362976785</v>
      </c>
      <c r="H5988">
        <f t="shared" si="93"/>
        <v>-561</v>
      </c>
    </row>
    <row r="5989" spans="1:8" x14ac:dyDescent="0.3">
      <c r="A5989">
        <v>3985567266</v>
      </c>
      <c r="B5989">
        <v>1343.67256</v>
      </c>
      <c r="C5989">
        <v>6363227481</v>
      </c>
      <c r="D5989">
        <v>1344477872</v>
      </c>
      <c r="E5989">
        <v>6363226992</v>
      </c>
      <c r="F5989">
        <v>-489</v>
      </c>
      <c r="H5989" t="e">
        <f t="shared" si="93"/>
        <v>#N/A</v>
      </c>
    </row>
    <row r="5990" spans="1:8" x14ac:dyDescent="0.3">
      <c r="A5990">
        <v>3985817428</v>
      </c>
      <c r="B5990">
        <v>1343.92272</v>
      </c>
      <c r="C5990">
        <v>6363477642</v>
      </c>
      <c r="D5990">
        <v>1344728033</v>
      </c>
      <c r="E5990">
        <v>6363477129</v>
      </c>
      <c r="F5990">
        <v>-513</v>
      </c>
      <c r="H5990" t="e">
        <f t="shared" si="93"/>
        <v>#N/A</v>
      </c>
    </row>
    <row r="5991" spans="1:8" x14ac:dyDescent="0.3">
      <c r="A5991">
        <v>3986067566</v>
      </c>
      <c r="B5991">
        <v>1344.1728599999999</v>
      </c>
      <c r="C5991">
        <v>6363727781</v>
      </c>
      <c r="D5991">
        <v>1344978171</v>
      </c>
      <c r="E5991">
        <v>6363727244</v>
      </c>
      <c r="F5991">
        <v>-537</v>
      </c>
      <c r="H5991" t="e">
        <f t="shared" si="93"/>
        <v>#N/A</v>
      </c>
    </row>
    <row r="5992" spans="1:8" x14ac:dyDescent="0.3">
      <c r="A5992">
        <v>3986317826</v>
      </c>
      <c r="B5992">
        <v>1344.4231199999999</v>
      </c>
      <c r="C5992">
        <v>6363978039</v>
      </c>
      <c r="D5992">
        <v>1345228430</v>
      </c>
      <c r="E5992">
        <v>6363977481</v>
      </c>
      <c r="F5992">
        <v>-558</v>
      </c>
      <c r="H5992" t="e">
        <f t="shared" si="93"/>
        <v>#N/A</v>
      </c>
    </row>
    <row r="5993" spans="1:8" x14ac:dyDescent="0.3">
      <c r="A5993">
        <v>3986567990</v>
      </c>
      <c r="B5993">
        <v>1344.67328</v>
      </c>
      <c r="C5993">
        <v>6364228202</v>
      </c>
      <c r="D5993">
        <v>1345478593</v>
      </c>
      <c r="E5993">
        <v>6364227643</v>
      </c>
      <c r="F5993">
        <v>-559</v>
      </c>
      <c r="H5993" t="e">
        <f t="shared" si="93"/>
        <v>#N/A</v>
      </c>
    </row>
    <row r="5994" spans="1:8" x14ac:dyDescent="0.3">
      <c r="A5994">
        <v>3986818143</v>
      </c>
      <c r="B5994">
        <v>1344.92344</v>
      </c>
      <c r="C5994">
        <v>6364478355</v>
      </c>
      <c r="D5994">
        <v>1345728745</v>
      </c>
      <c r="E5994">
        <v>6364477796</v>
      </c>
      <c r="F5994">
        <v>-559</v>
      </c>
      <c r="H5994" t="e">
        <f t="shared" si="93"/>
        <v>#N/A</v>
      </c>
    </row>
    <row r="5995" spans="1:8" x14ac:dyDescent="0.3">
      <c r="A5995">
        <v>3987068912</v>
      </c>
      <c r="B5995">
        <v>1345.1742099999999</v>
      </c>
      <c r="C5995">
        <v>6364729122</v>
      </c>
      <c r="D5995">
        <v>1345979513</v>
      </c>
      <c r="E5995">
        <v>6364728563</v>
      </c>
      <c r="F5995">
        <v>-559</v>
      </c>
      <c r="H5995" t="e">
        <f t="shared" si="93"/>
        <v>#N/A</v>
      </c>
    </row>
    <row r="5996" spans="1:8" x14ac:dyDescent="0.3">
      <c r="A5996">
        <v>3987319876</v>
      </c>
      <c r="B5996">
        <v>1345.42517</v>
      </c>
      <c r="C5996">
        <v>6364980085</v>
      </c>
      <c r="D5996">
        <v>1346230476</v>
      </c>
      <c r="E5996">
        <v>6364979527</v>
      </c>
      <c r="F5996">
        <v>-558</v>
      </c>
      <c r="H5996" t="e">
        <f t="shared" si="93"/>
        <v>#N/A</v>
      </c>
    </row>
    <row r="5997" spans="1:8" x14ac:dyDescent="0.3">
      <c r="A5997">
        <v>3987336179</v>
      </c>
      <c r="B5997">
        <v>1345.44147</v>
      </c>
      <c r="C5997">
        <v>6364996387</v>
      </c>
      <c r="D5997">
        <v>1346246778</v>
      </c>
      <c r="E5997">
        <v>6364995828</v>
      </c>
      <c r="F5997">
        <v>-559</v>
      </c>
      <c r="G5997">
        <v>6364995936</v>
      </c>
      <c r="H5997">
        <f t="shared" si="93"/>
        <v>-451</v>
      </c>
    </row>
    <row r="5998" spans="1:8" x14ac:dyDescent="0.3">
      <c r="A5998">
        <v>3987586350</v>
      </c>
      <c r="B5998">
        <v>1345.69164</v>
      </c>
      <c r="C5998">
        <v>6365246557</v>
      </c>
      <c r="D5998">
        <v>1346496948</v>
      </c>
      <c r="E5998">
        <v>6365246025</v>
      </c>
      <c r="F5998">
        <v>-532</v>
      </c>
      <c r="H5998" t="e">
        <f t="shared" si="93"/>
        <v>#N/A</v>
      </c>
    </row>
    <row r="5999" spans="1:8" x14ac:dyDescent="0.3">
      <c r="A5999">
        <v>3987836953</v>
      </c>
      <c r="B5999">
        <v>1345.9422500000001</v>
      </c>
      <c r="C5999">
        <v>6365497160</v>
      </c>
      <c r="D5999">
        <v>1346747551</v>
      </c>
      <c r="E5999">
        <v>6365496655</v>
      </c>
      <c r="F5999">
        <v>-505</v>
      </c>
      <c r="H5999" t="e">
        <f t="shared" si="93"/>
        <v>#N/A</v>
      </c>
    </row>
    <row r="6000" spans="1:8" x14ac:dyDescent="0.3">
      <c r="A6000">
        <v>3988087497</v>
      </c>
      <c r="B6000">
        <v>1346.1927900000001</v>
      </c>
      <c r="C6000">
        <v>6365747703</v>
      </c>
      <c r="D6000">
        <v>1346998093</v>
      </c>
      <c r="E6000">
        <v>6365747226</v>
      </c>
      <c r="F6000">
        <v>-477</v>
      </c>
      <c r="H6000" t="e">
        <f t="shared" si="93"/>
        <v>#N/A</v>
      </c>
    </row>
    <row r="6001" spans="1:8" x14ac:dyDescent="0.3">
      <c r="A6001">
        <v>3988337986</v>
      </c>
      <c r="B6001">
        <v>1346.44328</v>
      </c>
      <c r="C6001">
        <v>6365998193</v>
      </c>
      <c r="D6001">
        <v>1347248583</v>
      </c>
      <c r="E6001">
        <v>6365997743</v>
      </c>
      <c r="F6001">
        <v>-450</v>
      </c>
      <c r="H6001" t="e">
        <f t="shared" si="93"/>
        <v>#N/A</v>
      </c>
    </row>
    <row r="6002" spans="1:8" x14ac:dyDescent="0.3">
      <c r="A6002">
        <v>3988588686</v>
      </c>
      <c r="B6002">
        <v>1346.69398</v>
      </c>
      <c r="C6002">
        <v>6366248891</v>
      </c>
      <c r="D6002">
        <v>1347499282</v>
      </c>
      <c r="E6002">
        <v>6366248442</v>
      </c>
      <c r="F6002">
        <v>-449</v>
      </c>
      <c r="H6002" t="e">
        <f t="shared" si="93"/>
        <v>#N/A</v>
      </c>
    </row>
    <row r="6003" spans="1:8" x14ac:dyDescent="0.3">
      <c r="A6003">
        <v>3988838806</v>
      </c>
      <c r="B6003">
        <v>1346.9440999999999</v>
      </c>
      <c r="C6003">
        <v>6366499010</v>
      </c>
      <c r="D6003">
        <v>1347749401</v>
      </c>
      <c r="E6003">
        <v>6366498561</v>
      </c>
      <c r="F6003">
        <v>-449</v>
      </c>
      <c r="H6003" t="e">
        <f t="shared" si="93"/>
        <v>#N/A</v>
      </c>
    </row>
    <row r="6004" spans="1:8" x14ac:dyDescent="0.3">
      <c r="A6004">
        <v>3989088952</v>
      </c>
      <c r="B6004">
        <v>1347.19424</v>
      </c>
      <c r="C6004">
        <v>6366749156</v>
      </c>
      <c r="D6004">
        <v>1347999547</v>
      </c>
      <c r="E6004">
        <v>6366748706</v>
      </c>
      <c r="F6004">
        <v>-450</v>
      </c>
      <c r="H6004" t="e">
        <f t="shared" si="93"/>
        <v>#N/A</v>
      </c>
    </row>
    <row r="6005" spans="1:8" x14ac:dyDescent="0.3">
      <c r="A6005">
        <v>3989339837</v>
      </c>
      <c r="B6005">
        <v>1347.4451300000001</v>
      </c>
      <c r="C6005">
        <v>6367000039</v>
      </c>
      <c r="D6005">
        <v>1348250430</v>
      </c>
      <c r="E6005">
        <v>6366999589</v>
      </c>
      <c r="F6005">
        <v>-450</v>
      </c>
      <c r="H6005" t="e">
        <f t="shared" si="93"/>
        <v>#N/A</v>
      </c>
    </row>
    <row r="6006" spans="1:8" x14ac:dyDescent="0.3">
      <c r="A6006">
        <v>3989356167</v>
      </c>
      <c r="B6006">
        <v>1347.46146</v>
      </c>
      <c r="C6006">
        <v>6367016369</v>
      </c>
      <c r="D6006">
        <v>1348266759</v>
      </c>
      <c r="E6006">
        <v>6367015919</v>
      </c>
      <c r="F6006">
        <v>-450</v>
      </c>
      <c r="G6006">
        <v>6367015971</v>
      </c>
      <c r="H6006">
        <f t="shared" si="93"/>
        <v>-398</v>
      </c>
    </row>
    <row r="6007" spans="1:8" x14ac:dyDescent="0.3">
      <c r="A6007">
        <v>3989606512</v>
      </c>
      <c r="B6007">
        <v>1347.7118</v>
      </c>
      <c r="C6007">
        <v>6367266713</v>
      </c>
      <c r="D6007">
        <v>1348517104</v>
      </c>
      <c r="E6007">
        <v>6367266275</v>
      </c>
      <c r="F6007">
        <v>-438</v>
      </c>
      <c r="H6007" t="e">
        <f t="shared" si="93"/>
        <v>#N/A</v>
      </c>
    </row>
    <row r="6008" spans="1:8" x14ac:dyDescent="0.3">
      <c r="A6008">
        <v>3989857107</v>
      </c>
      <c r="B6008">
        <v>1347.9623999999999</v>
      </c>
      <c r="C6008">
        <v>6367517307</v>
      </c>
      <c r="D6008">
        <v>1348767698</v>
      </c>
      <c r="E6008">
        <v>6367516883</v>
      </c>
      <c r="F6008">
        <v>-424</v>
      </c>
      <c r="H6008" t="e">
        <f t="shared" si="93"/>
        <v>#N/A</v>
      </c>
    </row>
    <row r="6009" spans="1:8" x14ac:dyDescent="0.3">
      <c r="A6009">
        <v>3990107465</v>
      </c>
      <c r="B6009">
        <v>1348.2127599999999</v>
      </c>
      <c r="C6009">
        <v>6367767665</v>
      </c>
      <c r="D6009">
        <v>1349018056</v>
      </c>
      <c r="E6009">
        <v>6367767255</v>
      </c>
      <c r="F6009">
        <v>-410</v>
      </c>
      <c r="H6009" t="e">
        <f t="shared" si="93"/>
        <v>#N/A</v>
      </c>
    </row>
    <row r="6010" spans="1:8" x14ac:dyDescent="0.3">
      <c r="A6010">
        <v>3990357922</v>
      </c>
      <c r="B6010">
        <v>1348.4632099999999</v>
      </c>
      <c r="C6010">
        <v>6368018121</v>
      </c>
      <c r="D6010">
        <v>1349268512</v>
      </c>
      <c r="E6010">
        <v>6368017726</v>
      </c>
      <c r="F6010">
        <v>-395</v>
      </c>
      <c r="H6010" t="e">
        <f t="shared" si="93"/>
        <v>#N/A</v>
      </c>
    </row>
    <row r="6011" spans="1:8" x14ac:dyDescent="0.3">
      <c r="A6011">
        <v>3990608726</v>
      </c>
      <c r="B6011">
        <v>1348.7140199999999</v>
      </c>
      <c r="C6011">
        <v>6368268924</v>
      </c>
      <c r="D6011">
        <v>1349519314</v>
      </c>
      <c r="E6011">
        <v>6368268528</v>
      </c>
      <c r="F6011">
        <v>-396</v>
      </c>
      <c r="H6011" t="e">
        <f t="shared" si="93"/>
        <v>#N/A</v>
      </c>
    </row>
    <row r="6012" spans="1:8" x14ac:dyDescent="0.3">
      <c r="A6012">
        <v>3990859201</v>
      </c>
      <c r="B6012">
        <v>1348.9644900000001</v>
      </c>
      <c r="C6012">
        <v>6368519398</v>
      </c>
      <c r="D6012">
        <v>1349769789</v>
      </c>
      <c r="E6012">
        <v>6368519002</v>
      </c>
      <c r="F6012">
        <v>-396</v>
      </c>
      <c r="H6012" t="e">
        <f t="shared" si="93"/>
        <v>#N/A</v>
      </c>
    </row>
    <row r="6013" spans="1:8" x14ac:dyDescent="0.3">
      <c r="A6013">
        <v>3991109801</v>
      </c>
      <c r="B6013">
        <v>1349.2150899999999</v>
      </c>
      <c r="C6013">
        <v>6368769997</v>
      </c>
      <c r="D6013">
        <v>1350020388</v>
      </c>
      <c r="E6013">
        <v>6368769601</v>
      </c>
      <c r="F6013">
        <v>-396</v>
      </c>
      <c r="H6013" t="e">
        <f t="shared" si="93"/>
        <v>#N/A</v>
      </c>
    </row>
    <row r="6014" spans="1:8" x14ac:dyDescent="0.3">
      <c r="A6014">
        <v>3991360326</v>
      </c>
      <c r="B6014">
        <v>1349.4656199999999</v>
      </c>
      <c r="C6014">
        <v>6369020521</v>
      </c>
      <c r="D6014">
        <v>1350270911</v>
      </c>
      <c r="E6014">
        <v>6369020125</v>
      </c>
      <c r="F6014">
        <v>-396</v>
      </c>
      <c r="H6014" t="e">
        <f t="shared" si="93"/>
        <v>#N/A</v>
      </c>
    </row>
    <row r="6015" spans="1:8" x14ac:dyDescent="0.3">
      <c r="A6015">
        <v>3991376568</v>
      </c>
      <c r="B6015">
        <v>1349.4818600000001</v>
      </c>
      <c r="C6015">
        <v>6369036762</v>
      </c>
      <c r="D6015">
        <v>1350287153</v>
      </c>
      <c r="E6015">
        <v>6369036366</v>
      </c>
      <c r="F6015">
        <v>-396</v>
      </c>
      <c r="G6015">
        <v>6369036288</v>
      </c>
      <c r="H6015">
        <f t="shared" si="93"/>
        <v>-474</v>
      </c>
    </row>
    <row r="6016" spans="1:8" x14ac:dyDescent="0.3">
      <c r="A6016">
        <v>3991626708</v>
      </c>
      <c r="B6016">
        <v>1349.732</v>
      </c>
      <c r="C6016">
        <v>6369286903</v>
      </c>
      <c r="D6016">
        <v>1350537293</v>
      </c>
      <c r="E6016">
        <v>6369286487</v>
      </c>
      <c r="F6016">
        <v>-416</v>
      </c>
      <c r="H6016" t="e">
        <f t="shared" si="93"/>
        <v>#N/A</v>
      </c>
    </row>
    <row r="6017" spans="1:8" x14ac:dyDescent="0.3">
      <c r="A6017">
        <v>3991877143</v>
      </c>
      <c r="B6017">
        <v>1349.98244</v>
      </c>
      <c r="C6017">
        <v>6369537336</v>
      </c>
      <c r="D6017">
        <v>1350787727</v>
      </c>
      <c r="E6017">
        <v>6369536902</v>
      </c>
      <c r="F6017">
        <v>-434</v>
      </c>
      <c r="H6017" t="e">
        <f t="shared" si="93"/>
        <v>#N/A</v>
      </c>
    </row>
    <row r="6018" spans="1:8" x14ac:dyDescent="0.3">
      <c r="A6018">
        <v>3992127397</v>
      </c>
      <c r="B6018">
        <v>1350.23269</v>
      </c>
      <c r="C6018">
        <v>6369787589</v>
      </c>
      <c r="D6018">
        <v>1351037980</v>
      </c>
      <c r="E6018">
        <v>6369787135</v>
      </c>
      <c r="F6018">
        <v>-454</v>
      </c>
      <c r="H6018" t="e">
        <f t="shared" si="93"/>
        <v>#N/A</v>
      </c>
    </row>
    <row r="6019" spans="1:8" x14ac:dyDescent="0.3">
      <c r="A6019">
        <v>3992377575</v>
      </c>
      <c r="B6019">
        <v>1350.48287</v>
      </c>
      <c r="C6019">
        <v>6370037767</v>
      </c>
      <c r="D6019">
        <v>1351288158</v>
      </c>
      <c r="E6019">
        <v>6370037294</v>
      </c>
      <c r="F6019">
        <v>-473</v>
      </c>
      <c r="H6019" t="e">
        <f t="shared" ref="H6019:H6082" si="94">IF(ISBLANK(G6019),NA(),IF(ABS(G6019-C6019) &gt; 10000,NA(),G6019-C6019))</f>
        <v>#N/A</v>
      </c>
    </row>
    <row r="6020" spans="1:8" x14ac:dyDescent="0.3">
      <c r="A6020">
        <v>3992627882</v>
      </c>
      <c r="B6020">
        <v>1350.7331799999999</v>
      </c>
      <c r="C6020">
        <v>6370288074</v>
      </c>
      <c r="D6020">
        <v>1351538464</v>
      </c>
      <c r="E6020">
        <v>6370287601</v>
      </c>
      <c r="F6020">
        <v>-473</v>
      </c>
      <c r="H6020" t="e">
        <f t="shared" si="94"/>
        <v>#N/A</v>
      </c>
    </row>
    <row r="6021" spans="1:8" x14ac:dyDescent="0.3">
      <c r="A6021">
        <v>3992878354</v>
      </c>
      <c r="B6021">
        <v>1350.9836499999999</v>
      </c>
      <c r="C6021">
        <v>6370538544</v>
      </c>
      <c r="D6021">
        <v>1351788935</v>
      </c>
      <c r="E6021">
        <v>6370538071</v>
      </c>
      <c r="F6021">
        <v>-473</v>
      </c>
      <c r="H6021" t="e">
        <f t="shared" si="94"/>
        <v>#N/A</v>
      </c>
    </row>
    <row r="6022" spans="1:8" x14ac:dyDescent="0.3">
      <c r="A6022">
        <v>3993128822</v>
      </c>
      <c r="B6022">
        <v>1351.2341100000001</v>
      </c>
      <c r="C6022">
        <v>6370789011</v>
      </c>
      <c r="D6022">
        <v>1352039402</v>
      </c>
      <c r="E6022">
        <v>6370788538</v>
      </c>
      <c r="F6022">
        <v>-473</v>
      </c>
      <c r="H6022" t="e">
        <f t="shared" si="94"/>
        <v>#N/A</v>
      </c>
    </row>
    <row r="6023" spans="1:8" x14ac:dyDescent="0.3">
      <c r="A6023">
        <v>3993379486</v>
      </c>
      <c r="B6023">
        <v>1351.48478</v>
      </c>
      <c r="C6023">
        <v>6371039675</v>
      </c>
      <c r="D6023">
        <v>1352290066</v>
      </c>
      <c r="E6023">
        <v>6371039203</v>
      </c>
      <c r="F6023">
        <v>-472</v>
      </c>
      <c r="H6023" t="e">
        <f t="shared" si="94"/>
        <v>#N/A</v>
      </c>
    </row>
    <row r="6024" spans="1:8" x14ac:dyDescent="0.3">
      <c r="A6024">
        <v>3993396188</v>
      </c>
      <c r="B6024">
        <v>1351.5014799999999</v>
      </c>
      <c r="C6024">
        <v>6371056375</v>
      </c>
      <c r="D6024">
        <v>1352306766</v>
      </c>
      <c r="E6024">
        <v>6371055902</v>
      </c>
      <c r="F6024">
        <v>-473</v>
      </c>
      <c r="G6024">
        <v>6371055679</v>
      </c>
      <c r="H6024">
        <f t="shared" si="94"/>
        <v>-696</v>
      </c>
    </row>
    <row r="6025" spans="1:8" x14ac:dyDescent="0.3">
      <c r="A6025">
        <v>3993647142</v>
      </c>
      <c r="B6025">
        <v>1351.75244</v>
      </c>
      <c r="C6025">
        <v>6371307330</v>
      </c>
      <c r="D6025">
        <v>1352557720</v>
      </c>
      <c r="E6025">
        <v>6371306800</v>
      </c>
      <c r="F6025">
        <v>-530</v>
      </c>
      <c r="H6025" t="e">
        <f t="shared" si="94"/>
        <v>#N/A</v>
      </c>
    </row>
    <row r="6026" spans="1:8" x14ac:dyDescent="0.3">
      <c r="A6026">
        <v>3993897902</v>
      </c>
      <c r="B6026">
        <v>1352.0032000000001</v>
      </c>
      <c r="C6026">
        <v>6371558088</v>
      </c>
      <c r="D6026">
        <v>1352808479</v>
      </c>
      <c r="E6026">
        <v>6371557504</v>
      </c>
      <c r="F6026">
        <v>-584</v>
      </c>
      <c r="H6026" t="e">
        <f t="shared" si="94"/>
        <v>#N/A</v>
      </c>
    </row>
    <row r="6027" spans="1:8" x14ac:dyDescent="0.3">
      <c r="A6027">
        <v>3994148320</v>
      </c>
      <c r="B6027">
        <v>1352.25361</v>
      </c>
      <c r="C6027">
        <v>6371808506</v>
      </c>
      <c r="D6027">
        <v>1353058899</v>
      </c>
      <c r="E6027">
        <v>6371807868</v>
      </c>
      <c r="F6027">
        <v>-638</v>
      </c>
      <c r="H6027" t="e">
        <f t="shared" si="94"/>
        <v>#N/A</v>
      </c>
    </row>
    <row r="6028" spans="1:8" x14ac:dyDescent="0.3">
      <c r="A6028">
        <v>3994398796</v>
      </c>
      <c r="B6028">
        <v>1352.5040899999999</v>
      </c>
      <c r="C6028">
        <v>6372058980</v>
      </c>
      <c r="D6028">
        <v>1353309371</v>
      </c>
      <c r="E6028">
        <v>6372058286</v>
      </c>
      <c r="F6028">
        <v>-694</v>
      </c>
      <c r="H6028" t="e">
        <f t="shared" si="94"/>
        <v>#N/A</v>
      </c>
    </row>
    <row r="6029" spans="1:8" x14ac:dyDescent="0.3">
      <c r="A6029">
        <v>3994648931</v>
      </c>
      <c r="B6029">
        <v>1352.75422</v>
      </c>
      <c r="C6029">
        <v>6372309115</v>
      </c>
      <c r="D6029">
        <v>1353559506</v>
      </c>
      <c r="E6029">
        <v>6372308421</v>
      </c>
      <c r="F6029">
        <v>-694</v>
      </c>
      <c r="H6029" t="e">
        <f t="shared" si="94"/>
        <v>#N/A</v>
      </c>
    </row>
    <row r="6030" spans="1:8" x14ac:dyDescent="0.3">
      <c r="A6030">
        <v>3994899805</v>
      </c>
      <c r="B6030">
        <v>1353.0051000000001</v>
      </c>
      <c r="C6030">
        <v>6372559988</v>
      </c>
      <c r="D6030">
        <v>1353810379</v>
      </c>
      <c r="E6030">
        <v>6372559294</v>
      </c>
      <c r="F6030">
        <v>-694</v>
      </c>
      <c r="H6030" t="e">
        <f t="shared" si="94"/>
        <v>#N/A</v>
      </c>
    </row>
    <row r="6031" spans="1:8" x14ac:dyDescent="0.3">
      <c r="A6031">
        <v>3995150350</v>
      </c>
      <c r="B6031">
        <v>1353.2556400000001</v>
      </c>
      <c r="C6031">
        <v>6372810533</v>
      </c>
      <c r="D6031">
        <v>1354060924</v>
      </c>
      <c r="E6031">
        <v>6372809839</v>
      </c>
      <c r="F6031">
        <v>-694</v>
      </c>
      <c r="H6031" t="e">
        <f t="shared" si="94"/>
        <v>#N/A</v>
      </c>
    </row>
    <row r="6032" spans="1:8" x14ac:dyDescent="0.3">
      <c r="A6032">
        <v>3995400772</v>
      </c>
      <c r="B6032">
        <v>1353.5060699999999</v>
      </c>
      <c r="C6032">
        <v>6373060953</v>
      </c>
      <c r="D6032">
        <v>1354311344</v>
      </c>
      <c r="E6032">
        <v>6373060259</v>
      </c>
      <c r="F6032">
        <v>-694</v>
      </c>
      <c r="H6032" t="e">
        <f t="shared" si="94"/>
        <v>#N/A</v>
      </c>
    </row>
    <row r="6033" spans="1:8" x14ac:dyDescent="0.3">
      <c r="A6033">
        <v>3995417023</v>
      </c>
      <c r="B6033">
        <v>1353.52232</v>
      </c>
      <c r="C6033">
        <v>6373077203</v>
      </c>
      <c r="D6033">
        <v>1354327594</v>
      </c>
      <c r="E6033">
        <v>6373076509</v>
      </c>
      <c r="F6033">
        <v>-694</v>
      </c>
      <c r="G6033">
        <v>6373076707</v>
      </c>
      <c r="H6033">
        <f t="shared" si="94"/>
        <v>-496</v>
      </c>
    </row>
    <row r="6034" spans="1:8" x14ac:dyDescent="0.3">
      <c r="A6034">
        <v>3995667397</v>
      </c>
      <c r="B6034">
        <v>1353.77269</v>
      </c>
      <c r="C6034">
        <v>6373327577</v>
      </c>
      <c r="D6034">
        <v>1354577968</v>
      </c>
      <c r="E6034">
        <v>6373326932</v>
      </c>
      <c r="F6034">
        <v>-645</v>
      </c>
      <c r="H6034" t="e">
        <f t="shared" si="94"/>
        <v>#N/A</v>
      </c>
    </row>
    <row r="6035" spans="1:8" x14ac:dyDescent="0.3">
      <c r="A6035">
        <v>3995918089</v>
      </c>
      <c r="B6035">
        <v>1354.0233800000001</v>
      </c>
      <c r="C6035">
        <v>6373578268</v>
      </c>
      <c r="D6035">
        <v>1354828659</v>
      </c>
      <c r="E6035">
        <v>6373577673</v>
      </c>
      <c r="F6035">
        <v>-595</v>
      </c>
      <c r="H6035" t="e">
        <f t="shared" si="94"/>
        <v>#N/A</v>
      </c>
    </row>
    <row r="6036" spans="1:8" x14ac:dyDescent="0.3">
      <c r="A6036">
        <v>3996168645</v>
      </c>
      <c r="B6036">
        <v>1354.27394</v>
      </c>
      <c r="C6036">
        <v>6373828823</v>
      </c>
      <c r="D6036">
        <v>1355079214</v>
      </c>
      <c r="E6036">
        <v>6373828278</v>
      </c>
      <c r="F6036">
        <v>-545</v>
      </c>
      <c r="H6036" t="e">
        <f t="shared" si="94"/>
        <v>#N/A</v>
      </c>
    </row>
    <row r="6037" spans="1:8" x14ac:dyDescent="0.3">
      <c r="A6037">
        <v>3996418937</v>
      </c>
      <c r="B6037">
        <v>1354.52423</v>
      </c>
      <c r="C6037">
        <v>6374079114</v>
      </c>
      <c r="D6037">
        <v>1355329505</v>
      </c>
      <c r="E6037">
        <v>6374078620</v>
      </c>
      <c r="F6037">
        <v>-494</v>
      </c>
      <c r="H6037" t="e">
        <f t="shared" si="94"/>
        <v>#N/A</v>
      </c>
    </row>
    <row r="6038" spans="1:8" x14ac:dyDescent="0.3">
      <c r="A6038">
        <v>3996669113</v>
      </c>
      <c r="B6038">
        <v>1354.77441</v>
      </c>
      <c r="C6038">
        <v>6374329289</v>
      </c>
      <c r="D6038">
        <v>1355579680</v>
      </c>
      <c r="E6038">
        <v>6374328795</v>
      </c>
      <c r="F6038">
        <v>-494</v>
      </c>
      <c r="H6038" t="e">
        <f t="shared" si="94"/>
        <v>#N/A</v>
      </c>
    </row>
    <row r="6039" spans="1:8" x14ac:dyDescent="0.3">
      <c r="A6039">
        <v>3996919258</v>
      </c>
      <c r="B6039">
        <v>1355.0245500000001</v>
      </c>
      <c r="C6039">
        <v>6374579435</v>
      </c>
      <c r="D6039">
        <v>1355829825</v>
      </c>
      <c r="E6039">
        <v>6374578940</v>
      </c>
      <c r="F6039">
        <v>-495</v>
      </c>
      <c r="H6039" t="e">
        <f t="shared" si="94"/>
        <v>#N/A</v>
      </c>
    </row>
    <row r="6040" spans="1:8" x14ac:dyDescent="0.3">
      <c r="A6040">
        <v>3997169443</v>
      </c>
      <c r="B6040">
        <v>1355.2747400000001</v>
      </c>
      <c r="C6040">
        <v>6374829618</v>
      </c>
      <c r="D6040">
        <v>1356080009</v>
      </c>
      <c r="E6040">
        <v>6374829123</v>
      </c>
      <c r="F6040">
        <v>-495</v>
      </c>
      <c r="H6040" t="e">
        <f t="shared" si="94"/>
        <v>#N/A</v>
      </c>
    </row>
    <row r="6041" spans="1:8" x14ac:dyDescent="0.3">
      <c r="A6041">
        <v>3997419914</v>
      </c>
      <c r="B6041">
        <v>1355.52521</v>
      </c>
      <c r="C6041">
        <v>6375080088</v>
      </c>
      <c r="D6041">
        <v>1356330479</v>
      </c>
      <c r="E6041">
        <v>6375079594</v>
      </c>
      <c r="F6041">
        <v>-494</v>
      </c>
      <c r="H6041" t="e">
        <f t="shared" si="94"/>
        <v>#N/A</v>
      </c>
    </row>
    <row r="6042" spans="1:8" x14ac:dyDescent="0.3">
      <c r="A6042">
        <v>3997449542</v>
      </c>
      <c r="B6042">
        <v>1355.55483</v>
      </c>
      <c r="C6042">
        <v>6375109715</v>
      </c>
      <c r="D6042">
        <v>1356360105</v>
      </c>
      <c r="E6042">
        <v>6375109220</v>
      </c>
      <c r="F6042">
        <v>-495</v>
      </c>
      <c r="G6042">
        <v>6375108547</v>
      </c>
      <c r="H6042">
        <f t="shared" si="94"/>
        <v>-1168</v>
      </c>
    </row>
    <row r="6043" spans="1:8" x14ac:dyDescent="0.3">
      <c r="A6043">
        <v>3997699925</v>
      </c>
      <c r="B6043">
        <v>1355.80522</v>
      </c>
      <c r="C6043">
        <v>6375360098</v>
      </c>
      <c r="D6043">
        <v>1356610489</v>
      </c>
      <c r="E6043">
        <v>6375359435</v>
      </c>
      <c r="F6043">
        <v>-663</v>
      </c>
      <c r="H6043" t="e">
        <f t="shared" si="94"/>
        <v>#N/A</v>
      </c>
    </row>
    <row r="6044" spans="1:8" x14ac:dyDescent="0.3">
      <c r="A6044">
        <v>3997950487</v>
      </c>
      <c r="B6044">
        <v>1356.0557799999999</v>
      </c>
      <c r="C6044">
        <v>6375610659</v>
      </c>
      <c r="D6044">
        <v>1356861049</v>
      </c>
      <c r="E6044">
        <v>6375609827</v>
      </c>
      <c r="F6044">
        <v>-832</v>
      </c>
      <c r="H6044" t="e">
        <f t="shared" si="94"/>
        <v>#N/A</v>
      </c>
    </row>
    <row r="6045" spans="1:8" x14ac:dyDescent="0.3">
      <c r="A6045">
        <v>3998201336</v>
      </c>
      <c r="B6045">
        <v>1356.30663</v>
      </c>
      <c r="C6045">
        <v>6375861507</v>
      </c>
      <c r="D6045">
        <v>1357111898</v>
      </c>
      <c r="E6045">
        <v>6375860508</v>
      </c>
      <c r="F6045">
        <v>-999</v>
      </c>
      <c r="H6045" t="e">
        <f t="shared" si="94"/>
        <v>#N/A</v>
      </c>
    </row>
    <row r="6046" spans="1:8" x14ac:dyDescent="0.3">
      <c r="A6046">
        <v>3998451829</v>
      </c>
      <c r="B6046">
        <v>1356.5571199999999</v>
      </c>
      <c r="C6046">
        <v>6376112000</v>
      </c>
      <c r="D6046">
        <v>1357362390</v>
      </c>
      <c r="E6046">
        <v>6376110834</v>
      </c>
      <c r="F6046">
        <v>-1166</v>
      </c>
      <c r="H6046" t="e">
        <f t="shared" si="94"/>
        <v>#N/A</v>
      </c>
    </row>
    <row r="6047" spans="1:8" x14ac:dyDescent="0.3">
      <c r="A6047">
        <v>3998702340</v>
      </c>
      <c r="B6047">
        <v>1356.80763</v>
      </c>
      <c r="C6047">
        <v>6376362508</v>
      </c>
      <c r="D6047">
        <v>1357612899</v>
      </c>
      <c r="E6047">
        <v>6376361343</v>
      </c>
      <c r="F6047">
        <v>-1165</v>
      </c>
      <c r="H6047" t="e">
        <f t="shared" si="94"/>
        <v>#N/A</v>
      </c>
    </row>
    <row r="6048" spans="1:8" x14ac:dyDescent="0.3">
      <c r="A6048">
        <v>3998952909</v>
      </c>
      <c r="B6048">
        <v>1357.0581999999999</v>
      </c>
      <c r="C6048">
        <v>6376613077</v>
      </c>
      <c r="D6048">
        <v>1357863468</v>
      </c>
      <c r="E6048">
        <v>6376611911</v>
      </c>
      <c r="F6048">
        <v>-1166</v>
      </c>
      <c r="H6048" t="e">
        <f t="shared" si="94"/>
        <v>#N/A</v>
      </c>
    </row>
    <row r="6049" spans="1:8" x14ac:dyDescent="0.3">
      <c r="A6049">
        <v>3999203385</v>
      </c>
      <c r="B6049">
        <v>1357.3086800000001</v>
      </c>
      <c r="C6049">
        <v>6376863554</v>
      </c>
      <c r="D6049">
        <v>1358113945</v>
      </c>
      <c r="E6049">
        <v>6376862388</v>
      </c>
      <c r="F6049">
        <v>-1166</v>
      </c>
      <c r="H6049" t="e">
        <f t="shared" si="94"/>
        <v>#N/A</v>
      </c>
    </row>
    <row r="6050" spans="1:8" x14ac:dyDescent="0.3">
      <c r="A6050">
        <v>3999453595</v>
      </c>
      <c r="B6050">
        <v>1357.55889</v>
      </c>
      <c r="C6050">
        <v>6377113763</v>
      </c>
      <c r="D6050">
        <v>1358364154</v>
      </c>
      <c r="E6050">
        <v>6377112597</v>
      </c>
      <c r="F6050">
        <v>-1166</v>
      </c>
      <c r="H6050" t="e">
        <f t="shared" si="94"/>
        <v>#N/A</v>
      </c>
    </row>
    <row r="6051" spans="1:8" x14ac:dyDescent="0.3">
      <c r="A6051">
        <v>3999485527</v>
      </c>
      <c r="B6051">
        <v>1357.5908199999999</v>
      </c>
      <c r="C6051">
        <v>6377145693</v>
      </c>
      <c r="D6051">
        <v>1358396084</v>
      </c>
      <c r="E6051">
        <v>6377144527</v>
      </c>
      <c r="F6051">
        <v>-1166</v>
      </c>
      <c r="G6051">
        <v>6377143476</v>
      </c>
      <c r="H6051">
        <f t="shared" si="94"/>
        <v>-2217</v>
      </c>
    </row>
    <row r="6052" spans="1:8" x14ac:dyDescent="0.3">
      <c r="A6052">
        <v>3999735868</v>
      </c>
      <c r="B6052">
        <v>1357.8411599999999</v>
      </c>
      <c r="C6052">
        <v>6377396034</v>
      </c>
      <c r="D6052">
        <v>1358646425</v>
      </c>
      <c r="E6052">
        <v>6377394604</v>
      </c>
      <c r="F6052">
        <v>-1430</v>
      </c>
      <c r="H6052" t="e">
        <f t="shared" si="94"/>
        <v>#N/A</v>
      </c>
    </row>
    <row r="6053" spans="1:8" x14ac:dyDescent="0.3">
      <c r="A6053">
        <v>3999986396</v>
      </c>
      <c r="B6053">
        <v>1358.09169</v>
      </c>
      <c r="C6053">
        <v>6377646562</v>
      </c>
      <c r="D6053">
        <v>1358896953</v>
      </c>
      <c r="E6053">
        <v>6377644869</v>
      </c>
      <c r="F6053">
        <v>-1693</v>
      </c>
      <c r="H6053" t="e">
        <f t="shared" si="94"/>
        <v>#N/A</v>
      </c>
    </row>
    <row r="6054" spans="1:8" x14ac:dyDescent="0.3">
      <c r="A6054">
        <v>4000237087</v>
      </c>
      <c r="B6054">
        <v>1358.34238</v>
      </c>
      <c r="C6054">
        <v>6377897251</v>
      </c>
      <c r="D6054">
        <v>1359147641</v>
      </c>
      <c r="E6054">
        <v>6377895295</v>
      </c>
      <c r="F6054">
        <v>-1956</v>
      </c>
      <c r="H6054" t="e">
        <f t="shared" si="94"/>
        <v>#N/A</v>
      </c>
    </row>
    <row r="6055" spans="1:8" x14ac:dyDescent="0.3">
      <c r="A6055">
        <v>4000487395</v>
      </c>
      <c r="B6055">
        <v>1358.5926899999999</v>
      </c>
      <c r="C6055">
        <v>6378147559</v>
      </c>
      <c r="D6055">
        <v>1359397949</v>
      </c>
      <c r="E6055">
        <v>6378145343</v>
      </c>
      <c r="F6055">
        <v>-2216</v>
      </c>
      <c r="H6055" t="e">
        <f t="shared" si="94"/>
        <v>#N/A</v>
      </c>
    </row>
    <row r="6056" spans="1:8" x14ac:dyDescent="0.3">
      <c r="A6056">
        <v>4000737949</v>
      </c>
      <c r="B6056">
        <v>1358.8432399999999</v>
      </c>
      <c r="C6056">
        <v>6378398111</v>
      </c>
      <c r="D6056">
        <v>1359648502</v>
      </c>
      <c r="E6056">
        <v>6378395895</v>
      </c>
      <c r="F6056">
        <v>-2216</v>
      </c>
      <c r="H6056" t="e">
        <f t="shared" si="94"/>
        <v>#N/A</v>
      </c>
    </row>
    <row r="6057" spans="1:8" x14ac:dyDescent="0.3">
      <c r="A6057">
        <v>4000988496</v>
      </c>
      <c r="B6057">
        <v>1359.0937899999999</v>
      </c>
      <c r="C6057">
        <v>6378648657</v>
      </c>
      <c r="D6057">
        <v>1359899048</v>
      </c>
      <c r="E6057">
        <v>6378646441</v>
      </c>
      <c r="F6057">
        <v>-2216</v>
      </c>
      <c r="H6057" t="e">
        <f t="shared" si="94"/>
        <v>#N/A</v>
      </c>
    </row>
    <row r="6058" spans="1:8" x14ac:dyDescent="0.3">
      <c r="A6058">
        <v>4001238787</v>
      </c>
      <c r="B6058">
        <v>1359.3440800000001</v>
      </c>
      <c r="C6058">
        <v>6378898947</v>
      </c>
      <c r="D6058">
        <v>1360149338</v>
      </c>
      <c r="E6058">
        <v>6378896732</v>
      </c>
      <c r="F6058">
        <v>-2215</v>
      </c>
      <c r="H6058" t="e">
        <f t="shared" si="94"/>
        <v>#N/A</v>
      </c>
    </row>
    <row r="6059" spans="1:8" x14ac:dyDescent="0.3">
      <c r="A6059">
        <v>4001489413</v>
      </c>
      <c r="B6059">
        <v>1359.5947100000001</v>
      </c>
      <c r="C6059">
        <v>6379149573</v>
      </c>
      <c r="D6059">
        <v>1360399964</v>
      </c>
      <c r="E6059">
        <v>6379147357</v>
      </c>
      <c r="F6059">
        <v>-2216</v>
      </c>
      <c r="H6059" t="e">
        <f t="shared" si="94"/>
        <v>#N/A</v>
      </c>
    </row>
    <row r="6060" spans="1:8" x14ac:dyDescent="0.3">
      <c r="A6060">
        <v>4001519596</v>
      </c>
      <c r="B6060">
        <v>1359.6248900000001</v>
      </c>
      <c r="C6060">
        <v>6379179755</v>
      </c>
      <c r="D6060">
        <v>1360430145</v>
      </c>
      <c r="E6060">
        <v>6379177538</v>
      </c>
      <c r="F6060">
        <v>-2217</v>
      </c>
      <c r="G6060">
        <v>6379177939</v>
      </c>
      <c r="H6060">
        <f t="shared" si="94"/>
        <v>-1816</v>
      </c>
    </row>
    <row r="6061" spans="1:8" x14ac:dyDescent="0.3">
      <c r="A6061">
        <v>4001769761</v>
      </c>
      <c r="B6061">
        <v>1359.8750500000001</v>
      </c>
      <c r="C6061">
        <v>6379429920</v>
      </c>
      <c r="D6061">
        <v>1360680311</v>
      </c>
      <c r="E6061">
        <v>6379427804</v>
      </c>
      <c r="F6061">
        <v>-2116</v>
      </c>
      <c r="H6061" t="e">
        <f t="shared" si="94"/>
        <v>#N/A</v>
      </c>
    </row>
    <row r="6062" spans="1:8" x14ac:dyDescent="0.3">
      <c r="A6062">
        <v>4002020330</v>
      </c>
      <c r="B6062">
        <v>1360.12562</v>
      </c>
      <c r="C6062">
        <v>6379680488</v>
      </c>
      <c r="D6062">
        <v>1360930879</v>
      </c>
      <c r="E6062">
        <v>6379678473</v>
      </c>
      <c r="F6062">
        <v>-2015</v>
      </c>
      <c r="H6062" t="e">
        <f t="shared" si="94"/>
        <v>#N/A</v>
      </c>
    </row>
    <row r="6063" spans="1:8" x14ac:dyDescent="0.3">
      <c r="A6063">
        <v>4002270930</v>
      </c>
      <c r="B6063">
        <v>1360.3762200000001</v>
      </c>
      <c r="C6063">
        <v>6379931087</v>
      </c>
      <c r="D6063">
        <v>1361181478</v>
      </c>
      <c r="E6063">
        <v>6379929173</v>
      </c>
      <c r="F6063">
        <v>-1914</v>
      </c>
      <c r="H6063" t="e">
        <f t="shared" si="94"/>
        <v>#N/A</v>
      </c>
    </row>
    <row r="6064" spans="1:8" x14ac:dyDescent="0.3">
      <c r="A6064">
        <v>4002521581</v>
      </c>
      <c r="B6064">
        <v>1360.6268700000001</v>
      </c>
      <c r="C6064">
        <v>6380181737</v>
      </c>
      <c r="D6064">
        <v>1361432127</v>
      </c>
      <c r="E6064">
        <v>6380179923</v>
      </c>
      <c r="F6064">
        <v>-1814</v>
      </c>
      <c r="H6064" t="e">
        <f t="shared" si="94"/>
        <v>#N/A</v>
      </c>
    </row>
    <row r="6065" spans="1:8" x14ac:dyDescent="0.3">
      <c r="A6065">
        <v>4002771906</v>
      </c>
      <c r="B6065">
        <v>1360.8771999999999</v>
      </c>
      <c r="C6065">
        <v>6380432061</v>
      </c>
      <c r="D6065">
        <v>1361682452</v>
      </c>
      <c r="E6065">
        <v>6380430247</v>
      </c>
      <c r="F6065">
        <v>-1814</v>
      </c>
      <c r="H6065" t="e">
        <f t="shared" si="94"/>
        <v>#N/A</v>
      </c>
    </row>
    <row r="6066" spans="1:8" x14ac:dyDescent="0.3">
      <c r="A6066">
        <v>4003022349</v>
      </c>
      <c r="B6066">
        <v>1361.1276399999999</v>
      </c>
      <c r="C6066">
        <v>6380682504</v>
      </c>
      <c r="D6066">
        <v>1361932894</v>
      </c>
      <c r="E6066">
        <v>6380680690</v>
      </c>
      <c r="F6066">
        <v>-1814</v>
      </c>
      <c r="H6066" t="e">
        <f t="shared" si="94"/>
        <v>#N/A</v>
      </c>
    </row>
    <row r="6067" spans="1:8" x14ac:dyDescent="0.3">
      <c r="A6067">
        <v>4003272732</v>
      </c>
      <c r="B6067">
        <v>1361.3780200000001</v>
      </c>
      <c r="C6067">
        <v>6380932885</v>
      </c>
      <c r="D6067">
        <v>1362183276</v>
      </c>
      <c r="E6067">
        <v>6380931071</v>
      </c>
      <c r="F6067">
        <v>-1814</v>
      </c>
      <c r="H6067" t="e">
        <f t="shared" si="94"/>
        <v>#N/A</v>
      </c>
    </row>
    <row r="6068" spans="1:8" x14ac:dyDescent="0.3">
      <c r="A6068">
        <v>4003522864</v>
      </c>
      <c r="B6068">
        <v>1361.62816</v>
      </c>
      <c r="C6068">
        <v>6381183017</v>
      </c>
      <c r="D6068">
        <v>1362433407</v>
      </c>
      <c r="E6068">
        <v>6381181203</v>
      </c>
      <c r="F6068">
        <v>-1814</v>
      </c>
      <c r="H6068" t="e">
        <f t="shared" si="94"/>
        <v>#N/A</v>
      </c>
    </row>
    <row r="6069" spans="1:8" x14ac:dyDescent="0.3">
      <c r="A6069">
        <v>4003539114</v>
      </c>
      <c r="B6069">
        <v>1361.6444100000001</v>
      </c>
      <c r="C6069">
        <v>6381199265</v>
      </c>
      <c r="D6069">
        <v>1362449656</v>
      </c>
      <c r="E6069">
        <v>6381197451</v>
      </c>
      <c r="F6069">
        <v>-1814</v>
      </c>
      <c r="G6069">
        <v>6381198719</v>
      </c>
      <c r="H6069">
        <f t="shared" si="94"/>
        <v>-546</v>
      </c>
    </row>
    <row r="6070" spans="1:8" x14ac:dyDescent="0.3">
      <c r="A6070">
        <v>4003789733</v>
      </c>
      <c r="B6070">
        <v>1361.8950299999999</v>
      </c>
      <c r="C6070">
        <v>6381449886</v>
      </c>
      <c r="D6070">
        <v>1362700276</v>
      </c>
      <c r="E6070">
        <v>6381448393</v>
      </c>
      <c r="F6070">
        <v>-1493</v>
      </c>
      <c r="H6070" t="e">
        <f t="shared" si="94"/>
        <v>#N/A</v>
      </c>
    </row>
    <row r="6071" spans="1:8" x14ac:dyDescent="0.3">
      <c r="A6071">
        <v>4004039883</v>
      </c>
      <c r="B6071">
        <v>1362.14518</v>
      </c>
      <c r="C6071">
        <v>6381700033</v>
      </c>
      <c r="D6071">
        <v>1362950424</v>
      </c>
      <c r="E6071">
        <v>6381698861</v>
      </c>
      <c r="F6071">
        <v>-1172</v>
      </c>
      <c r="H6071" t="e">
        <f t="shared" si="94"/>
        <v>#N/A</v>
      </c>
    </row>
    <row r="6072" spans="1:8" x14ac:dyDescent="0.3">
      <c r="A6072">
        <v>4004290384</v>
      </c>
      <c r="B6072">
        <v>1362.3956800000001</v>
      </c>
      <c r="C6072">
        <v>6381950534</v>
      </c>
      <c r="D6072">
        <v>1363200925</v>
      </c>
      <c r="E6072">
        <v>6381949683</v>
      </c>
      <c r="F6072">
        <v>-851</v>
      </c>
      <c r="H6072" t="e">
        <f t="shared" si="94"/>
        <v>#N/A</v>
      </c>
    </row>
    <row r="6073" spans="1:8" x14ac:dyDescent="0.3">
      <c r="A6073">
        <v>4004540870</v>
      </c>
      <c r="B6073">
        <v>1362.64616</v>
      </c>
      <c r="C6073">
        <v>6382201019</v>
      </c>
      <c r="D6073">
        <v>1363451410</v>
      </c>
      <c r="E6073">
        <v>6382200486</v>
      </c>
      <c r="F6073">
        <v>-533</v>
      </c>
      <c r="H6073" t="e">
        <f t="shared" si="94"/>
        <v>#N/A</v>
      </c>
    </row>
    <row r="6074" spans="1:8" x14ac:dyDescent="0.3">
      <c r="A6074">
        <v>4004791054</v>
      </c>
      <c r="B6074">
        <v>1362.89635</v>
      </c>
      <c r="C6074">
        <v>6382451203</v>
      </c>
      <c r="D6074">
        <v>1363701594</v>
      </c>
      <c r="E6074">
        <v>6382450670</v>
      </c>
      <c r="F6074">
        <v>-533</v>
      </c>
      <c r="H6074" t="e">
        <f t="shared" si="94"/>
        <v>#N/A</v>
      </c>
    </row>
    <row r="6075" spans="1:8" x14ac:dyDescent="0.3">
      <c r="A6075">
        <v>4005041193</v>
      </c>
      <c r="B6075">
        <v>1363.1464900000001</v>
      </c>
      <c r="C6075">
        <v>6382701340</v>
      </c>
      <c r="D6075">
        <v>1363951730</v>
      </c>
      <c r="E6075">
        <v>6382700807</v>
      </c>
      <c r="F6075">
        <v>-533</v>
      </c>
      <c r="H6075" t="e">
        <f t="shared" si="94"/>
        <v>#N/A</v>
      </c>
    </row>
    <row r="6076" spans="1:8" x14ac:dyDescent="0.3">
      <c r="A6076">
        <v>4005291980</v>
      </c>
      <c r="B6076">
        <v>1363.3972699999999</v>
      </c>
      <c r="C6076">
        <v>6382952126</v>
      </c>
      <c r="D6076">
        <v>1364202516</v>
      </c>
      <c r="E6076">
        <v>6382951593</v>
      </c>
      <c r="F6076">
        <v>-533</v>
      </c>
      <c r="H6076" t="e">
        <f t="shared" si="94"/>
        <v>#N/A</v>
      </c>
    </row>
    <row r="6077" spans="1:8" x14ac:dyDescent="0.3">
      <c r="A6077">
        <v>4005542345</v>
      </c>
      <c r="B6077">
        <v>1363.6476399999999</v>
      </c>
      <c r="C6077">
        <v>6383202490</v>
      </c>
      <c r="D6077">
        <v>1364452881</v>
      </c>
      <c r="E6077">
        <v>6383201958</v>
      </c>
      <c r="F6077">
        <v>-532</v>
      </c>
      <c r="H6077" t="e">
        <f t="shared" si="94"/>
        <v>#N/A</v>
      </c>
    </row>
    <row r="6078" spans="1:8" x14ac:dyDescent="0.3">
      <c r="A6078">
        <v>4005558528</v>
      </c>
      <c r="B6078">
        <v>1363.66382</v>
      </c>
      <c r="C6078">
        <v>6383218672</v>
      </c>
      <c r="D6078">
        <v>1364469063</v>
      </c>
      <c r="E6078">
        <v>6383218140</v>
      </c>
      <c r="F6078">
        <v>-532</v>
      </c>
      <c r="G6078">
        <v>6383218173</v>
      </c>
      <c r="H6078">
        <f t="shared" si="94"/>
        <v>-499</v>
      </c>
    </row>
    <row r="6079" spans="1:8" x14ac:dyDescent="0.3">
      <c r="A6079">
        <v>4005809140</v>
      </c>
      <c r="B6079">
        <v>1363.91443</v>
      </c>
      <c r="C6079">
        <v>6383469285</v>
      </c>
      <c r="D6079">
        <v>1364719675</v>
      </c>
      <c r="E6079">
        <v>6383468759</v>
      </c>
      <c r="F6079">
        <v>-526</v>
      </c>
      <c r="H6079" t="e">
        <f t="shared" si="94"/>
        <v>#N/A</v>
      </c>
    </row>
    <row r="6080" spans="1:8" x14ac:dyDescent="0.3">
      <c r="A6080">
        <v>4006059436</v>
      </c>
      <c r="B6080">
        <v>1364.16473</v>
      </c>
      <c r="C6080">
        <v>6383719580</v>
      </c>
      <c r="D6080">
        <v>1364969971</v>
      </c>
      <c r="E6080">
        <v>6383719064</v>
      </c>
      <c r="F6080">
        <v>-516</v>
      </c>
      <c r="H6080" t="e">
        <f t="shared" si="94"/>
        <v>#N/A</v>
      </c>
    </row>
    <row r="6081" spans="1:8" x14ac:dyDescent="0.3">
      <c r="A6081">
        <v>4006309641</v>
      </c>
      <c r="B6081">
        <v>1364.4149299999999</v>
      </c>
      <c r="C6081">
        <v>6383969785</v>
      </c>
      <c r="D6081">
        <v>1365220175</v>
      </c>
      <c r="E6081">
        <v>6383969278</v>
      </c>
      <c r="F6081">
        <v>-507</v>
      </c>
      <c r="H6081" t="e">
        <f t="shared" si="94"/>
        <v>#N/A</v>
      </c>
    </row>
    <row r="6082" spans="1:8" x14ac:dyDescent="0.3">
      <c r="A6082">
        <v>4006559804</v>
      </c>
      <c r="B6082">
        <v>1364.6650999999999</v>
      </c>
      <c r="C6082">
        <v>6384219946</v>
      </c>
      <c r="D6082">
        <v>1365470337</v>
      </c>
      <c r="E6082">
        <v>6384219448</v>
      </c>
      <c r="F6082">
        <v>-498</v>
      </c>
      <c r="H6082" t="e">
        <f t="shared" si="94"/>
        <v>#N/A</v>
      </c>
    </row>
    <row r="6083" spans="1:8" x14ac:dyDescent="0.3">
      <c r="A6083">
        <v>4006810398</v>
      </c>
      <c r="B6083">
        <v>1364.91569</v>
      </c>
      <c r="C6083">
        <v>6384470540</v>
      </c>
      <c r="D6083">
        <v>1365720930</v>
      </c>
      <c r="E6083">
        <v>6384470042</v>
      </c>
      <c r="F6083">
        <v>-498</v>
      </c>
      <c r="H6083" t="e">
        <f t="shared" ref="H6083:H6146" si="95">IF(ISBLANK(G6083),NA(),IF(ABS(G6083-C6083) &gt; 10000,NA(),G6083-C6083))</f>
        <v>#N/A</v>
      </c>
    </row>
    <row r="6084" spans="1:8" x14ac:dyDescent="0.3">
      <c r="A6084">
        <v>4007060606</v>
      </c>
      <c r="B6084">
        <v>1365.1659</v>
      </c>
      <c r="C6084">
        <v>6384720746</v>
      </c>
      <c r="D6084">
        <v>1365971136</v>
      </c>
      <c r="E6084">
        <v>6384720248</v>
      </c>
      <c r="F6084">
        <v>-498</v>
      </c>
      <c r="H6084" t="e">
        <f t="shared" si="95"/>
        <v>#N/A</v>
      </c>
    </row>
    <row r="6085" spans="1:8" x14ac:dyDescent="0.3">
      <c r="A6085">
        <v>4007310842</v>
      </c>
      <c r="B6085">
        <v>1365.4161300000001</v>
      </c>
      <c r="C6085">
        <v>6384970982</v>
      </c>
      <c r="D6085">
        <v>1366221373</v>
      </c>
      <c r="E6085">
        <v>6384970484</v>
      </c>
      <c r="F6085">
        <v>-498</v>
      </c>
      <c r="H6085" t="e">
        <f t="shared" si="95"/>
        <v>#N/A</v>
      </c>
    </row>
    <row r="6086" spans="1:8" x14ac:dyDescent="0.3">
      <c r="A6086">
        <v>4007560971</v>
      </c>
      <c r="B6086">
        <v>1365.66626</v>
      </c>
      <c r="C6086">
        <v>6385221109</v>
      </c>
      <c r="D6086">
        <v>1366471500</v>
      </c>
      <c r="E6086">
        <v>6385220611</v>
      </c>
      <c r="F6086">
        <v>-498</v>
      </c>
      <c r="H6086" t="e">
        <f t="shared" si="95"/>
        <v>#N/A</v>
      </c>
    </row>
    <row r="6087" spans="1:8" x14ac:dyDescent="0.3">
      <c r="A6087">
        <v>4007577547</v>
      </c>
      <c r="B6087">
        <v>1365.6828399999999</v>
      </c>
      <c r="C6087">
        <v>6385237684</v>
      </c>
      <c r="D6087">
        <v>1366488075</v>
      </c>
      <c r="E6087">
        <v>6385237186</v>
      </c>
      <c r="F6087">
        <v>-498</v>
      </c>
      <c r="G6087">
        <v>6385237140</v>
      </c>
      <c r="H6087">
        <f t="shared" si="95"/>
        <v>-544</v>
      </c>
    </row>
    <row r="6088" spans="1:8" x14ac:dyDescent="0.3">
      <c r="A6088">
        <v>4007827862</v>
      </c>
      <c r="B6088">
        <v>1365.9331500000001</v>
      </c>
      <c r="C6088">
        <v>6385487999</v>
      </c>
      <c r="D6088">
        <v>1366738390</v>
      </c>
      <c r="E6088">
        <v>6385487489</v>
      </c>
      <c r="F6088">
        <v>-510</v>
      </c>
      <c r="H6088" t="e">
        <f t="shared" si="95"/>
        <v>#N/A</v>
      </c>
    </row>
    <row r="6089" spans="1:8" x14ac:dyDescent="0.3">
      <c r="A6089">
        <v>4008078498</v>
      </c>
      <c r="B6089">
        <v>1366.18379</v>
      </c>
      <c r="C6089">
        <v>6385738636</v>
      </c>
      <c r="D6089">
        <v>1366989026</v>
      </c>
      <c r="E6089">
        <v>6385738113</v>
      </c>
      <c r="F6089">
        <v>-523</v>
      </c>
      <c r="H6089" t="e">
        <f t="shared" si="95"/>
        <v>#N/A</v>
      </c>
    </row>
    <row r="6090" spans="1:8" x14ac:dyDescent="0.3">
      <c r="A6090">
        <v>4008329040</v>
      </c>
      <c r="B6090">
        <v>1366.43433</v>
      </c>
      <c r="C6090">
        <v>6385989176</v>
      </c>
      <c r="D6090">
        <v>1367239567</v>
      </c>
      <c r="E6090">
        <v>6385988643</v>
      </c>
      <c r="F6090">
        <v>-533</v>
      </c>
      <c r="H6090" t="e">
        <f t="shared" si="95"/>
        <v>#N/A</v>
      </c>
    </row>
    <row r="6091" spans="1:8" x14ac:dyDescent="0.3">
      <c r="A6091">
        <v>4008579426</v>
      </c>
      <c r="B6091">
        <v>1366.68472</v>
      </c>
      <c r="C6091">
        <v>6386239562</v>
      </c>
      <c r="D6091">
        <v>1367489953</v>
      </c>
      <c r="E6091">
        <v>6386239019</v>
      </c>
      <c r="F6091">
        <v>-543</v>
      </c>
      <c r="H6091" t="e">
        <f t="shared" si="95"/>
        <v>#N/A</v>
      </c>
    </row>
    <row r="6092" spans="1:8" x14ac:dyDescent="0.3">
      <c r="A6092">
        <v>4008829584</v>
      </c>
      <c r="B6092">
        <v>1366.93488</v>
      </c>
      <c r="C6092">
        <v>6386489718</v>
      </c>
      <c r="D6092">
        <v>1367740109</v>
      </c>
      <c r="E6092">
        <v>6386489175</v>
      </c>
      <c r="F6092">
        <v>-543</v>
      </c>
      <c r="H6092" t="e">
        <f t="shared" si="95"/>
        <v>#N/A</v>
      </c>
    </row>
    <row r="6093" spans="1:8" x14ac:dyDescent="0.3">
      <c r="A6093">
        <v>4009080407</v>
      </c>
      <c r="B6093">
        <v>1367.1857</v>
      </c>
      <c r="C6093">
        <v>6386740540</v>
      </c>
      <c r="D6093">
        <v>1367990931</v>
      </c>
      <c r="E6093">
        <v>6386739997</v>
      </c>
      <c r="F6093">
        <v>-543</v>
      </c>
      <c r="H6093" t="e">
        <f t="shared" si="95"/>
        <v>#N/A</v>
      </c>
    </row>
    <row r="6094" spans="1:8" x14ac:dyDescent="0.3">
      <c r="A6094">
        <v>4009330670</v>
      </c>
      <c r="B6094">
        <v>1367.43596</v>
      </c>
      <c r="C6094">
        <v>6386990803</v>
      </c>
      <c r="D6094">
        <v>1368241193</v>
      </c>
      <c r="E6094">
        <v>6386990260</v>
      </c>
      <c r="F6094">
        <v>-543</v>
      </c>
      <c r="H6094" t="e">
        <f t="shared" si="95"/>
        <v>#N/A</v>
      </c>
    </row>
    <row r="6095" spans="1:8" x14ac:dyDescent="0.3">
      <c r="A6095">
        <v>4009581232</v>
      </c>
      <c r="B6095">
        <v>1367.6865299999999</v>
      </c>
      <c r="C6095">
        <v>6387241364</v>
      </c>
      <c r="D6095">
        <v>1368491754</v>
      </c>
      <c r="E6095">
        <v>6387240820</v>
      </c>
      <c r="F6095">
        <v>-544</v>
      </c>
      <c r="H6095" t="e">
        <f t="shared" si="95"/>
        <v>#N/A</v>
      </c>
    </row>
    <row r="6096" spans="1:8" x14ac:dyDescent="0.3">
      <c r="A6096">
        <v>4009597658</v>
      </c>
      <c r="B6096">
        <v>1367.7029500000001</v>
      </c>
      <c r="C6096">
        <v>6387257788</v>
      </c>
      <c r="D6096">
        <v>1368508179</v>
      </c>
      <c r="E6096">
        <v>6387257245</v>
      </c>
      <c r="F6096">
        <v>-543</v>
      </c>
      <c r="G6096">
        <v>6387257278</v>
      </c>
      <c r="H6096">
        <f t="shared" si="95"/>
        <v>-510</v>
      </c>
    </row>
    <row r="6097" spans="1:8" x14ac:dyDescent="0.3">
      <c r="A6097">
        <v>4009848053</v>
      </c>
      <c r="B6097">
        <v>1367.95335</v>
      </c>
      <c r="C6097">
        <v>6387508183</v>
      </c>
      <c r="D6097">
        <v>1368758573</v>
      </c>
      <c r="E6097">
        <v>6387507648</v>
      </c>
      <c r="F6097">
        <v>-535</v>
      </c>
      <c r="H6097" t="e">
        <f t="shared" si="95"/>
        <v>#N/A</v>
      </c>
    </row>
    <row r="6098" spans="1:8" x14ac:dyDescent="0.3">
      <c r="A6098">
        <v>4010098538</v>
      </c>
      <c r="B6098">
        <v>1368.2038299999999</v>
      </c>
      <c r="C6098">
        <v>6387758668</v>
      </c>
      <c r="D6098">
        <v>1369009058</v>
      </c>
      <c r="E6098">
        <v>6387758140</v>
      </c>
      <c r="F6098">
        <v>-528</v>
      </c>
      <c r="H6098" t="e">
        <f t="shared" si="95"/>
        <v>#N/A</v>
      </c>
    </row>
    <row r="6099" spans="1:8" x14ac:dyDescent="0.3">
      <c r="A6099">
        <v>4010348668</v>
      </c>
      <c r="B6099">
        <v>1368.4539600000001</v>
      </c>
      <c r="C6099">
        <v>6388008797</v>
      </c>
      <c r="D6099">
        <v>1369259188</v>
      </c>
      <c r="E6099">
        <v>6388008279</v>
      </c>
      <c r="F6099">
        <v>-518</v>
      </c>
      <c r="H6099" t="e">
        <f t="shared" si="95"/>
        <v>#N/A</v>
      </c>
    </row>
    <row r="6100" spans="1:8" x14ac:dyDescent="0.3">
      <c r="A6100">
        <v>4010599204</v>
      </c>
      <c r="B6100">
        <v>1368.7045000000001</v>
      </c>
      <c r="C6100">
        <v>6388259332</v>
      </c>
      <c r="D6100">
        <v>1369509723</v>
      </c>
      <c r="E6100">
        <v>6388258823</v>
      </c>
      <c r="F6100">
        <v>-509</v>
      </c>
      <c r="H6100" t="e">
        <f t="shared" si="95"/>
        <v>#N/A</v>
      </c>
    </row>
    <row r="6101" spans="1:8" x14ac:dyDescent="0.3">
      <c r="A6101">
        <v>4010849370</v>
      </c>
      <c r="B6101">
        <v>1368.9546600000001</v>
      </c>
      <c r="C6101">
        <v>6388509497</v>
      </c>
      <c r="D6101">
        <v>1369759888</v>
      </c>
      <c r="E6101">
        <v>6388508999</v>
      </c>
      <c r="F6101">
        <v>-498</v>
      </c>
      <c r="H6101" t="e">
        <f t="shared" si="95"/>
        <v>#N/A</v>
      </c>
    </row>
    <row r="6102" spans="1:8" x14ac:dyDescent="0.3">
      <c r="A6102">
        <v>4011100250</v>
      </c>
      <c r="B6102">
        <v>1369.2055399999999</v>
      </c>
      <c r="C6102">
        <v>6388760376</v>
      </c>
      <c r="D6102">
        <v>1370010766</v>
      </c>
      <c r="E6102">
        <v>6388759867</v>
      </c>
      <c r="F6102">
        <v>-509</v>
      </c>
      <c r="H6102" t="e">
        <f t="shared" si="95"/>
        <v>#N/A</v>
      </c>
    </row>
    <row r="6103" spans="1:8" x14ac:dyDescent="0.3">
      <c r="A6103">
        <v>4011350787</v>
      </c>
      <c r="B6103">
        <v>1369.4560799999999</v>
      </c>
      <c r="C6103">
        <v>6389010912</v>
      </c>
      <c r="D6103">
        <v>1370261303</v>
      </c>
      <c r="E6103">
        <v>6389010404</v>
      </c>
      <c r="F6103">
        <v>-508</v>
      </c>
      <c r="H6103" t="e">
        <f t="shared" si="95"/>
        <v>#N/A</v>
      </c>
    </row>
    <row r="6104" spans="1:8" x14ac:dyDescent="0.3">
      <c r="A6104">
        <v>4011600917</v>
      </c>
      <c r="B6104">
        <v>1369.7062100000001</v>
      </c>
      <c r="C6104">
        <v>6389261041</v>
      </c>
      <c r="D6104">
        <v>1370511432</v>
      </c>
      <c r="E6104">
        <v>6389260533</v>
      </c>
      <c r="F6104">
        <v>-508</v>
      </c>
      <c r="H6104" t="e">
        <f t="shared" si="95"/>
        <v>#N/A</v>
      </c>
    </row>
    <row r="6105" spans="1:8" x14ac:dyDescent="0.3">
      <c r="A6105">
        <v>4011617968</v>
      </c>
      <c r="B6105">
        <v>1369.72326</v>
      </c>
      <c r="C6105">
        <v>6389278092</v>
      </c>
      <c r="D6105">
        <v>1370528482</v>
      </c>
      <c r="E6105">
        <v>6389277582</v>
      </c>
      <c r="F6105">
        <v>-510</v>
      </c>
      <c r="G6105">
        <v>6389277265</v>
      </c>
      <c r="H6105">
        <f t="shared" si="95"/>
        <v>-827</v>
      </c>
    </row>
    <row r="6106" spans="1:8" x14ac:dyDescent="0.3">
      <c r="A6106">
        <v>4011868785</v>
      </c>
      <c r="B6106">
        <v>1369.97408</v>
      </c>
      <c r="C6106">
        <v>6389528908</v>
      </c>
      <c r="D6106">
        <v>1370779299</v>
      </c>
      <c r="E6106">
        <v>6389528320</v>
      </c>
      <c r="F6106">
        <v>-588</v>
      </c>
      <c r="H6106" t="e">
        <f t="shared" si="95"/>
        <v>#N/A</v>
      </c>
    </row>
    <row r="6107" spans="1:8" x14ac:dyDescent="0.3">
      <c r="A6107">
        <v>4012119039</v>
      </c>
      <c r="B6107">
        <v>1370.22433</v>
      </c>
      <c r="C6107">
        <v>6389779161</v>
      </c>
      <c r="D6107">
        <v>1371029552</v>
      </c>
      <c r="E6107">
        <v>6389778493</v>
      </c>
      <c r="F6107">
        <v>-668</v>
      </c>
      <c r="H6107" t="e">
        <f t="shared" si="95"/>
        <v>#N/A</v>
      </c>
    </row>
    <row r="6108" spans="1:8" x14ac:dyDescent="0.3">
      <c r="A6108">
        <v>4012369581</v>
      </c>
      <c r="B6108">
        <v>1370.47487</v>
      </c>
      <c r="C6108">
        <v>6390029704</v>
      </c>
      <c r="D6108">
        <v>1371280094</v>
      </c>
      <c r="E6108">
        <v>6390028956</v>
      </c>
      <c r="F6108">
        <v>-748</v>
      </c>
      <c r="H6108" t="e">
        <f t="shared" si="95"/>
        <v>#N/A</v>
      </c>
    </row>
    <row r="6109" spans="1:8" x14ac:dyDescent="0.3">
      <c r="A6109">
        <v>4012619873</v>
      </c>
      <c r="B6109">
        <v>1370.7251699999999</v>
      </c>
      <c r="C6109">
        <v>6390279994</v>
      </c>
      <c r="D6109">
        <v>1371530385</v>
      </c>
      <c r="E6109">
        <v>6390279170</v>
      </c>
      <c r="F6109">
        <v>-824</v>
      </c>
      <c r="H6109" t="e">
        <f t="shared" si="95"/>
        <v>#N/A</v>
      </c>
    </row>
    <row r="6110" spans="1:8" x14ac:dyDescent="0.3">
      <c r="A6110">
        <v>4012870534</v>
      </c>
      <c r="B6110">
        <v>1370.9758300000001</v>
      </c>
      <c r="C6110">
        <v>6390530655</v>
      </c>
      <c r="D6110">
        <v>1371781045</v>
      </c>
      <c r="E6110">
        <v>6390529830</v>
      </c>
      <c r="F6110">
        <v>-825</v>
      </c>
      <c r="H6110" t="e">
        <f t="shared" si="95"/>
        <v>#N/A</v>
      </c>
    </row>
    <row r="6111" spans="1:8" x14ac:dyDescent="0.3">
      <c r="A6111">
        <v>4013120918</v>
      </c>
      <c r="B6111">
        <v>1371.22621</v>
      </c>
      <c r="C6111">
        <v>6390781037</v>
      </c>
      <c r="D6111">
        <v>1372031428</v>
      </c>
      <c r="E6111">
        <v>6390780213</v>
      </c>
      <c r="F6111">
        <v>-824</v>
      </c>
      <c r="H6111" t="e">
        <f t="shared" si="95"/>
        <v>#N/A</v>
      </c>
    </row>
    <row r="6112" spans="1:8" x14ac:dyDescent="0.3">
      <c r="A6112">
        <v>4013371393</v>
      </c>
      <c r="B6112">
        <v>1371.47669</v>
      </c>
      <c r="C6112">
        <v>6391031511</v>
      </c>
      <c r="D6112">
        <v>1372281902</v>
      </c>
      <c r="E6112">
        <v>6391030686</v>
      </c>
      <c r="F6112">
        <v>-825</v>
      </c>
      <c r="H6112" t="e">
        <f t="shared" si="95"/>
        <v>#N/A</v>
      </c>
    </row>
    <row r="6113" spans="1:8" x14ac:dyDescent="0.3">
      <c r="A6113">
        <v>4013621543</v>
      </c>
      <c r="B6113">
        <v>1371.72684</v>
      </c>
      <c r="C6113">
        <v>6391281660</v>
      </c>
      <c r="D6113">
        <v>1372532051</v>
      </c>
      <c r="E6113">
        <v>6391280835</v>
      </c>
      <c r="F6113">
        <v>-825</v>
      </c>
      <c r="H6113" t="e">
        <f t="shared" si="95"/>
        <v>#N/A</v>
      </c>
    </row>
    <row r="6114" spans="1:8" x14ac:dyDescent="0.3">
      <c r="A6114">
        <v>4013637984</v>
      </c>
      <c r="B6114">
        <v>1371.7432799999999</v>
      </c>
      <c r="C6114">
        <v>6391298100</v>
      </c>
      <c r="D6114">
        <v>1372548490</v>
      </c>
      <c r="E6114">
        <v>6391297275</v>
      </c>
      <c r="F6114">
        <v>-825</v>
      </c>
      <c r="G6114">
        <v>6391297667</v>
      </c>
      <c r="H6114">
        <f t="shared" si="95"/>
        <v>-433</v>
      </c>
    </row>
    <row r="6115" spans="1:8" x14ac:dyDescent="0.3">
      <c r="A6115">
        <v>4013888176</v>
      </c>
      <c r="B6115">
        <v>1371.9934699999999</v>
      </c>
      <c r="C6115">
        <v>6391548292</v>
      </c>
      <c r="D6115">
        <v>1372798683</v>
      </c>
      <c r="E6115">
        <v>6391547567</v>
      </c>
      <c r="F6115">
        <v>-725</v>
      </c>
      <c r="H6115" t="e">
        <f t="shared" si="95"/>
        <v>#N/A</v>
      </c>
    </row>
    <row r="6116" spans="1:8" x14ac:dyDescent="0.3">
      <c r="A6116">
        <v>4014138652</v>
      </c>
      <c r="B6116">
        <v>1372.2439400000001</v>
      </c>
      <c r="C6116">
        <v>6391798767</v>
      </c>
      <c r="D6116">
        <v>1373049158</v>
      </c>
      <c r="E6116">
        <v>6391798140</v>
      </c>
      <c r="F6116">
        <v>-627</v>
      </c>
      <c r="H6116" t="e">
        <f t="shared" si="95"/>
        <v>#N/A</v>
      </c>
    </row>
    <row r="6117" spans="1:8" x14ac:dyDescent="0.3">
      <c r="A6117">
        <v>4014388781</v>
      </c>
      <c r="B6117">
        <v>1372.49407</v>
      </c>
      <c r="C6117">
        <v>6392048895</v>
      </c>
      <c r="D6117">
        <v>1373299286</v>
      </c>
      <c r="E6117">
        <v>6392048366</v>
      </c>
      <c r="F6117">
        <v>-529</v>
      </c>
      <c r="H6117" t="e">
        <f t="shared" si="95"/>
        <v>#N/A</v>
      </c>
    </row>
    <row r="6118" spans="1:8" x14ac:dyDescent="0.3">
      <c r="A6118">
        <v>4014639416</v>
      </c>
      <c r="B6118">
        <v>1372.7447099999999</v>
      </c>
      <c r="C6118">
        <v>6392299530</v>
      </c>
      <c r="D6118">
        <v>1373549920</v>
      </c>
      <c r="E6118">
        <v>6392299099</v>
      </c>
      <c r="F6118">
        <v>-431</v>
      </c>
      <c r="H6118" t="e">
        <f t="shared" si="95"/>
        <v>#N/A</v>
      </c>
    </row>
    <row r="6119" spans="1:8" x14ac:dyDescent="0.3">
      <c r="A6119">
        <v>4014889856</v>
      </c>
      <c r="B6119">
        <v>1372.99515</v>
      </c>
      <c r="C6119">
        <v>6392549969</v>
      </c>
      <c r="D6119">
        <v>1373800360</v>
      </c>
      <c r="E6119">
        <v>6392549538</v>
      </c>
      <c r="F6119">
        <v>-431</v>
      </c>
      <c r="H6119" t="e">
        <f t="shared" si="95"/>
        <v>#N/A</v>
      </c>
    </row>
    <row r="6120" spans="1:8" x14ac:dyDescent="0.3">
      <c r="A6120">
        <v>4015140644</v>
      </c>
      <c r="B6120">
        <v>1373.24594</v>
      </c>
      <c r="C6120">
        <v>6392800756</v>
      </c>
      <c r="D6120">
        <v>1374051146</v>
      </c>
      <c r="E6120">
        <v>6392800325</v>
      </c>
      <c r="F6120">
        <v>-431</v>
      </c>
      <c r="H6120" t="e">
        <f t="shared" si="95"/>
        <v>#N/A</v>
      </c>
    </row>
    <row r="6121" spans="1:8" x14ac:dyDescent="0.3">
      <c r="A6121">
        <v>4015391198</v>
      </c>
      <c r="B6121">
        <v>1373.49649</v>
      </c>
      <c r="C6121">
        <v>6393051309</v>
      </c>
      <c r="D6121">
        <v>1374301700</v>
      </c>
      <c r="E6121">
        <v>6393050878</v>
      </c>
      <c r="F6121">
        <v>-431</v>
      </c>
      <c r="H6121" t="e">
        <f t="shared" si="95"/>
        <v>#N/A</v>
      </c>
    </row>
    <row r="6122" spans="1:8" x14ac:dyDescent="0.3">
      <c r="A6122">
        <v>4015642044</v>
      </c>
      <c r="B6122">
        <v>1373.7473399999999</v>
      </c>
      <c r="C6122">
        <v>6393302154</v>
      </c>
      <c r="D6122">
        <v>1374552545</v>
      </c>
      <c r="E6122">
        <v>6393301723</v>
      </c>
      <c r="F6122">
        <v>-431</v>
      </c>
      <c r="H6122" t="e">
        <f t="shared" si="95"/>
        <v>#N/A</v>
      </c>
    </row>
    <row r="6123" spans="1:8" x14ac:dyDescent="0.3">
      <c r="A6123">
        <v>4015658360</v>
      </c>
      <c r="B6123">
        <v>1373.7636500000001</v>
      </c>
      <c r="C6123">
        <v>6393318469</v>
      </c>
      <c r="D6123">
        <v>1374568859</v>
      </c>
      <c r="E6123">
        <v>6393318038</v>
      </c>
      <c r="F6123">
        <v>-431</v>
      </c>
      <c r="G6123">
        <v>6393317984</v>
      </c>
      <c r="H6123">
        <f t="shared" si="95"/>
        <v>-485</v>
      </c>
    </row>
    <row r="6124" spans="1:8" x14ac:dyDescent="0.3">
      <c r="A6124">
        <v>4015908859</v>
      </c>
      <c r="B6124">
        <v>1374.01415</v>
      </c>
      <c r="C6124">
        <v>6393568968</v>
      </c>
      <c r="D6124">
        <v>1374819359</v>
      </c>
      <c r="E6124">
        <v>6393568523</v>
      </c>
      <c r="F6124">
        <v>-445</v>
      </c>
      <c r="H6124" t="e">
        <f t="shared" si="95"/>
        <v>#N/A</v>
      </c>
    </row>
    <row r="6125" spans="1:8" x14ac:dyDescent="0.3">
      <c r="A6125">
        <v>4016159179</v>
      </c>
      <c r="B6125">
        <v>1374.2644700000001</v>
      </c>
      <c r="C6125">
        <v>6393819287</v>
      </c>
      <c r="D6125">
        <v>1375069678</v>
      </c>
      <c r="E6125">
        <v>6393818830</v>
      </c>
      <c r="F6125">
        <v>-457</v>
      </c>
      <c r="H6125" t="e">
        <f t="shared" si="95"/>
        <v>#N/A</v>
      </c>
    </row>
    <row r="6126" spans="1:8" x14ac:dyDescent="0.3">
      <c r="A6126">
        <v>4016409306</v>
      </c>
      <c r="B6126">
        <v>1374.5146</v>
      </c>
      <c r="C6126">
        <v>6394069413</v>
      </c>
      <c r="D6126">
        <v>1375319803</v>
      </c>
      <c r="E6126">
        <v>6394068943</v>
      </c>
      <c r="F6126">
        <v>-470</v>
      </c>
      <c r="H6126" t="e">
        <f t="shared" si="95"/>
        <v>#N/A</v>
      </c>
    </row>
    <row r="6127" spans="1:8" x14ac:dyDescent="0.3">
      <c r="A6127">
        <v>4016660326</v>
      </c>
      <c r="B6127">
        <v>1374.7656199999999</v>
      </c>
      <c r="C6127">
        <v>6394320432</v>
      </c>
      <c r="D6127">
        <v>1375570823</v>
      </c>
      <c r="E6127">
        <v>6394319949</v>
      </c>
      <c r="F6127">
        <v>-483</v>
      </c>
      <c r="H6127" t="e">
        <f t="shared" si="95"/>
        <v>#N/A</v>
      </c>
    </row>
    <row r="6128" spans="1:8" x14ac:dyDescent="0.3">
      <c r="A6128">
        <v>4016910451</v>
      </c>
      <c r="B6128">
        <v>1375.0157400000001</v>
      </c>
      <c r="C6128">
        <v>6394570557</v>
      </c>
      <c r="D6128">
        <v>1375820948</v>
      </c>
      <c r="E6128">
        <v>6394570074</v>
      </c>
      <c r="F6128">
        <v>-483</v>
      </c>
      <c r="H6128" t="e">
        <f t="shared" si="95"/>
        <v>#N/A</v>
      </c>
    </row>
    <row r="6129" spans="1:8" x14ac:dyDescent="0.3">
      <c r="A6129">
        <v>4017160938</v>
      </c>
      <c r="B6129">
        <v>1375.26623</v>
      </c>
      <c r="C6129">
        <v>6394821043</v>
      </c>
      <c r="D6129">
        <v>1376071434</v>
      </c>
      <c r="E6129">
        <v>6394820560</v>
      </c>
      <c r="F6129">
        <v>-483</v>
      </c>
      <c r="H6129" t="e">
        <f t="shared" si="95"/>
        <v>#N/A</v>
      </c>
    </row>
    <row r="6130" spans="1:8" x14ac:dyDescent="0.3">
      <c r="A6130">
        <v>4017411416</v>
      </c>
      <c r="B6130">
        <v>1375.5167100000001</v>
      </c>
      <c r="C6130">
        <v>6395071520</v>
      </c>
      <c r="D6130">
        <v>1376321911</v>
      </c>
      <c r="E6130">
        <v>6395071038</v>
      </c>
      <c r="F6130">
        <v>-482</v>
      </c>
      <c r="H6130" t="e">
        <f t="shared" si="95"/>
        <v>#N/A</v>
      </c>
    </row>
    <row r="6131" spans="1:8" x14ac:dyDescent="0.3">
      <c r="A6131">
        <v>4017662237</v>
      </c>
      <c r="B6131">
        <v>1375.7675300000001</v>
      </c>
      <c r="C6131">
        <v>6395322340</v>
      </c>
      <c r="D6131">
        <v>1376572730</v>
      </c>
      <c r="E6131">
        <v>6395321857</v>
      </c>
      <c r="F6131">
        <v>-483</v>
      </c>
      <c r="H6131" t="e">
        <f t="shared" si="95"/>
        <v>#N/A</v>
      </c>
    </row>
    <row r="6132" spans="1:8" x14ac:dyDescent="0.3">
      <c r="A6132">
        <v>4017678556</v>
      </c>
      <c r="B6132">
        <v>1375.78385</v>
      </c>
      <c r="C6132">
        <v>6395338659</v>
      </c>
      <c r="D6132">
        <v>1376589049</v>
      </c>
      <c r="E6132">
        <v>6395338176</v>
      </c>
      <c r="F6132">
        <v>-483</v>
      </c>
      <c r="G6132">
        <v>6395338113</v>
      </c>
      <c r="H6132">
        <f t="shared" si="95"/>
        <v>-546</v>
      </c>
    </row>
    <row r="6133" spans="1:8" x14ac:dyDescent="0.3">
      <c r="A6133">
        <v>4017928710</v>
      </c>
      <c r="B6133">
        <v>1376.0340000000001</v>
      </c>
      <c r="C6133">
        <v>6395588813</v>
      </c>
      <c r="D6133">
        <v>1376839203</v>
      </c>
      <c r="E6133">
        <v>6395588314</v>
      </c>
      <c r="F6133">
        <v>-499</v>
      </c>
      <c r="H6133" t="e">
        <f t="shared" si="95"/>
        <v>#N/A</v>
      </c>
    </row>
    <row r="6134" spans="1:8" x14ac:dyDescent="0.3">
      <c r="A6134">
        <v>4018178881</v>
      </c>
      <c r="B6134">
        <v>1376.2841699999999</v>
      </c>
      <c r="C6134">
        <v>6395838982</v>
      </c>
      <c r="D6134">
        <v>1377089373</v>
      </c>
      <c r="E6134">
        <v>6395838469</v>
      </c>
      <c r="F6134">
        <v>-513</v>
      </c>
      <c r="H6134" t="e">
        <f t="shared" si="95"/>
        <v>#N/A</v>
      </c>
    </row>
    <row r="6135" spans="1:8" x14ac:dyDescent="0.3">
      <c r="A6135">
        <v>4018429307</v>
      </c>
      <c r="B6135">
        <v>1376.5346</v>
      </c>
      <c r="C6135">
        <v>6396089407</v>
      </c>
      <c r="D6135">
        <v>1377339798</v>
      </c>
      <c r="E6135">
        <v>6396088878</v>
      </c>
      <c r="F6135">
        <v>-529</v>
      </c>
      <c r="H6135" t="e">
        <f t="shared" si="95"/>
        <v>#N/A</v>
      </c>
    </row>
    <row r="6136" spans="1:8" x14ac:dyDescent="0.3">
      <c r="A6136">
        <v>4018680309</v>
      </c>
      <c r="B6136">
        <v>1376.7855999999999</v>
      </c>
      <c r="C6136">
        <v>6396340408</v>
      </c>
      <c r="D6136">
        <v>1377590799</v>
      </c>
      <c r="E6136">
        <v>6396339864</v>
      </c>
      <c r="F6136">
        <v>-544</v>
      </c>
      <c r="H6136" t="e">
        <f t="shared" si="95"/>
        <v>#N/A</v>
      </c>
    </row>
    <row r="6137" spans="1:8" x14ac:dyDescent="0.3">
      <c r="A6137">
        <v>4018930518</v>
      </c>
      <c r="B6137">
        <v>1377.0358100000001</v>
      </c>
      <c r="C6137">
        <v>6396590617</v>
      </c>
      <c r="D6137">
        <v>1377841008</v>
      </c>
      <c r="E6137">
        <v>6396590083</v>
      </c>
      <c r="F6137">
        <v>-534</v>
      </c>
      <c r="H6137" t="e">
        <f t="shared" si="95"/>
        <v>#N/A</v>
      </c>
    </row>
    <row r="6138" spans="1:8" x14ac:dyDescent="0.3">
      <c r="A6138">
        <v>4019180660</v>
      </c>
      <c r="B6138">
        <v>1377.28595</v>
      </c>
      <c r="C6138">
        <v>6396840758</v>
      </c>
      <c r="D6138">
        <v>1378091149</v>
      </c>
      <c r="E6138">
        <v>6396840214</v>
      </c>
      <c r="F6138">
        <v>-544</v>
      </c>
      <c r="H6138" t="e">
        <f t="shared" si="95"/>
        <v>#N/A</v>
      </c>
    </row>
    <row r="6139" spans="1:8" x14ac:dyDescent="0.3">
      <c r="A6139">
        <v>4019430943</v>
      </c>
      <c r="B6139">
        <v>1377.5362399999999</v>
      </c>
      <c r="C6139">
        <v>6397091040</v>
      </c>
      <c r="D6139">
        <v>1378341431</v>
      </c>
      <c r="E6139">
        <v>6397090496</v>
      </c>
      <c r="F6139">
        <v>-544</v>
      </c>
      <c r="H6139" t="e">
        <f t="shared" si="95"/>
        <v>#N/A</v>
      </c>
    </row>
    <row r="6140" spans="1:8" x14ac:dyDescent="0.3">
      <c r="A6140">
        <v>4019681455</v>
      </c>
      <c r="B6140">
        <v>1377.78675</v>
      </c>
      <c r="C6140">
        <v>6397341552</v>
      </c>
      <c r="D6140">
        <v>1378591942</v>
      </c>
      <c r="E6140">
        <v>6397341008</v>
      </c>
      <c r="F6140">
        <v>-544</v>
      </c>
      <c r="H6140" t="e">
        <f t="shared" si="95"/>
        <v>#N/A</v>
      </c>
    </row>
    <row r="6141" spans="1:8" x14ac:dyDescent="0.3">
      <c r="A6141">
        <v>4019697820</v>
      </c>
      <c r="B6141">
        <v>1377.8031100000001</v>
      </c>
      <c r="C6141">
        <v>6397357915</v>
      </c>
      <c r="D6141">
        <v>1378608305</v>
      </c>
      <c r="E6141">
        <v>6397357371</v>
      </c>
      <c r="F6141">
        <v>-544</v>
      </c>
      <c r="G6141">
        <v>6397357374</v>
      </c>
      <c r="H6141">
        <f t="shared" si="95"/>
        <v>-541</v>
      </c>
    </row>
    <row r="6142" spans="1:8" x14ac:dyDescent="0.3">
      <c r="A6142">
        <v>4019948161</v>
      </c>
      <c r="B6142">
        <v>1378.0534500000001</v>
      </c>
      <c r="C6142">
        <v>6397608256</v>
      </c>
      <c r="D6142">
        <v>1378858647</v>
      </c>
      <c r="E6142">
        <v>6397607713</v>
      </c>
      <c r="F6142">
        <v>-543</v>
      </c>
      <c r="H6142" t="e">
        <f t="shared" si="95"/>
        <v>#N/A</v>
      </c>
    </row>
    <row r="6143" spans="1:8" x14ac:dyDescent="0.3">
      <c r="A6143">
        <v>4020198616</v>
      </c>
      <c r="B6143">
        <v>1378.3039100000001</v>
      </c>
      <c r="C6143">
        <v>6397858710</v>
      </c>
      <c r="D6143">
        <v>1379109101</v>
      </c>
      <c r="E6143">
        <v>6397858169</v>
      </c>
      <c r="F6143">
        <v>-541</v>
      </c>
      <c r="H6143" t="e">
        <f t="shared" si="95"/>
        <v>#N/A</v>
      </c>
    </row>
    <row r="6144" spans="1:8" x14ac:dyDescent="0.3">
      <c r="A6144">
        <v>4020449091</v>
      </c>
      <c r="B6144">
        <v>1378.55438</v>
      </c>
      <c r="C6144">
        <v>6398109184</v>
      </c>
      <c r="D6144">
        <v>1379359575</v>
      </c>
      <c r="E6144">
        <v>6398108645</v>
      </c>
      <c r="F6144">
        <v>-539</v>
      </c>
      <c r="H6144" t="e">
        <f t="shared" si="95"/>
        <v>#N/A</v>
      </c>
    </row>
    <row r="6145" spans="1:8" x14ac:dyDescent="0.3">
      <c r="A6145">
        <v>4020699830</v>
      </c>
      <c r="B6145">
        <v>1378.80512</v>
      </c>
      <c r="C6145">
        <v>6398359923</v>
      </c>
      <c r="D6145">
        <v>1379610314</v>
      </c>
      <c r="E6145">
        <v>6398359384</v>
      </c>
      <c r="F6145">
        <v>-539</v>
      </c>
      <c r="H6145" t="e">
        <f t="shared" si="95"/>
        <v>#N/A</v>
      </c>
    </row>
    <row r="6146" spans="1:8" x14ac:dyDescent="0.3">
      <c r="A6146">
        <v>4020950355</v>
      </c>
      <c r="B6146">
        <v>1379.05565</v>
      </c>
      <c r="C6146">
        <v>6398610447</v>
      </c>
      <c r="D6146">
        <v>1379860837</v>
      </c>
      <c r="E6146">
        <v>6398609907</v>
      </c>
      <c r="F6146">
        <v>-540</v>
      </c>
      <c r="H6146" t="e">
        <f t="shared" si="95"/>
        <v>#N/A</v>
      </c>
    </row>
    <row r="6147" spans="1:8" x14ac:dyDescent="0.3">
      <c r="A6147">
        <v>4021200519</v>
      </c>
      <c r="B6147">
        <v>1379.3058100000001</v>
      </c>
      <c r="C6147">
        <v>6398860610</v>
      </c>
      <c r="D6147">
        <v>1380111001</v>
      </c>
      <c r="E6147">
        <v>6398860072</v>
      </c>
      <c r="F6147">
        <v>-538</v>
      </c>
      <c r="H6147" t="e">
        <f t="shared" ref="H6147:H6210" si="96">IF(ISBLANK(G6147),NA(),IF(ABS(G6147-C6147) &gt; 10000,NA(),G6147-C6147))</f>
        <v>#N/A</v>
      </c>
    </row>
    <row r="6148" spans="1:8" x14ac:dyDescent="0.3">
      <c r="A6148">
        <v>4021450627</v>
      </c>
      <c r="B6148">
        <v>1379.55592</v>
      </c>
      <c r="C6148">
        <v>6399110718</v>
      </c>
      <c r="D6148">
        <v>1380361109</v>
      </c>
      <c r="E6148">
        <v>6399110179</v>
      </c>
      <c r="F6148">
        <v>-539</v>
      </c>
      <c r="H6148" t="e">
        <f t="shared" si="96"/>
        <v>#N/A</v>
      </c>
    </row>
    <row r="6149" spans="1:8" x14ac:dyDescent="0.3">
      <c r="A6149">
        <v>4021701028</v>
      </c>
      <c r="B6149">
        <v>1379.8063199999999</v>
      </c>
      <c r="C6149">
        <v>6399361118</v>
      </c>
      <c r="D6149">
        <v>1380611509</v>
      </c>
      <c r="E6149">
        <v>6399360579</v>
      </c>
      <c r="F6149">
        <v>-539</v>
      </c>
      <c r="H6149" t="e">
        <f t="shared" si="96"/>
        <v>#N/A</v>
      </c>
    </row>
    <row r="6150" spans="1:8" x14ac:dyDescent="0.3">
      <c r="A6150">
        <v>4021728328</v>
      </c>
      <c r="B6150">
        <v>1379.8336200000001</v>
      </c>
      <c r="C6150">
        <v>6399388416</v>
      </c>
      <c r="D6150">
        <v>1380638807</v>
      </c>
      <c r="E6150">
        <v>6399387877</v>
      </c>
      <c r="F6150">
        <v>-539</v>
      </c>
      <c r="G6150">
        <v>6399388121</v>
      </c>
      <c r="H6150">
        <f t="shared" si="96"/>
        <v>-295</v>
      </c>
    </row>
    <row r="6151" spans="1:8" x14ac:dyDescent="0.3">
      <c r="A6151">
        <v>4021978811</v>
      </c>
      <c r="B6151">
        <v>1380.0841</v>
      </c>
      <c r="C6151">
        <v>6399638900</v>
      </c>
      <c r="D6151">
        <v>1380889290</v>
      </c>
      <c r="E6151">
        <v>6399638413</v>
      </c>
      <c r="F6151">
        <v>-487</v>
      </c>
      <c r="H6151" t="e">
        <f t="shared" si="96"/>
        <v>#N/A</v>
      </c>
    </row>
    <row r="6152" spans="1:8" x14ac:dyDescent="0.3">
      <c r="A6152">
        <v>4022229139</v>
      </c>
      <c r="B6152">
        <v>1380.3344300000001</v>
      </c>
      <c r="C6152">
        <v>6399889227</v>
      </c>
      <c r="D6152">
        <v>1381139618</v>
      </c>
      <c r="E6152">
        <v>6399888805</v>
      </c>
      <c r="F6152">
        <v>-422</v>
      </c>
      <c r="H6152" t="e">
        <f t="shared" si="96"/>
        <v>#N/A</v>
      </c>
    </row>
    <row r="6153" spans="1:8" x14ac:dyDescent="0.3">
      <c r="A6153">
        <v>4022479746</v>
      </c>
      <c r="B6153">
        <v>1380.5850399999999</v>
      </c>
      <c r="C6153">
        <v>6400139832</v>
      </c>
      <c r="D6153">
        <v>1381390223</v>
      </c>
      <c r="E6153">
        <v>6400139475</v>
      </c>
      <c r="F6153">
        <v>-357</v>
      </c>
      <c r="H6153" t="e">
        <f t="shared" si="96"/>
        <v>#N/A</v>
      </c>
    </row>
    <row r="6154" spans="1:8" x14ac:dyDescent="0.3">
      <c r="A6154">
        <v>4022729855</v>
      </c>
      <c r="B6154">
        <v>1380.8351500000001</v>
      </c>
      <c r="C6154">
        <v>6400389940</v>
      </c>
      <c r="D6154">
        <v>1381640331</v>
      </c>
      <c r="E6154">
        <v>6400389647</v>
      </c>
      <c r="F6154">
        <v>-293</v>
      </c>
      <c r="H6154" t="e">
        <f t="shared" si="96"/>
        <v>#N/A</v>
      </c>
    </row>
    <row r="6155" spans="1:8" x14ac:dyDescent="0.3">
      <c r="A6155">
        <v>4022979995</v>
      </c>
      <c r="B6155">
        <v>1381.08529</v>
      </c>
      <c r="C6155">
        <v>6400640079</v>
      </c>
      <c r="D6155">
        <v>1381890469</v>
      </c>
      <c r="E6155">
        <v>6400639785</v>
      </c>
      <c r="F6155">
        <v>-294</v>
      </c>
      <c r="H6155" t="e">
        <f t="shared" si="96"/>
        <v>#N/A</v>
      </c>
    </row>
    <row r="6156" spans="1:8" x14ac:dyDescent="0.3">
      <c r="A6156">
        <v>4023230333</v>
      </c>
      <c r="B6156">
        <v>1381.33563</v>
      </c>
      <c r="C6156">
        <v>6400890417</v>
      </c>
      <c r="D6156">
        <v>1382140808</v>
      </c>
      <c r="E6156">
        <v>6400890134</v>
      </c>
      <c r="F6156">
        <v>-283</v>
      </c>
      <c r="H6156" t="e">
        <f t="shared" si="96"/>
        <v>#N/A</v>
      </c>
    </row>
    <row r="6157" spans="1:8" x14ac:dyDescent="0.3">
      <c r="A6157">
        <v>4023480664</v>
      </c>
      <c r="B6157">
        <v>1381.5859599999999</v>
      </c>
      <c r="C6157">
        <v>6401140747</v>
      </c>
      <c r="D6157">
        <v>1382391138</v>
      </c>
      <c r="E6157">
        <v>6401140455</v>
      </c>
      <c r="F6157">
        <v>-292</v>
      </c>
      <c r="H6157" t="e">
        <f t="shared" si="96"/>
        <v>#N/A</v>
      </c>
    </row>
    <row r="6158" spans="1:8" x14ac:dyDescent="0.3">
      <c r="A6158">
        <v>4023731075</v>
      </c>
      <c r="B6158">
        <v>1381.83637</v>
      </c>
      <c r="C6158">
        <v>6401391158</v>
      </c>
      <c r="D6158">
        <v>1382641548</v>
      </c>
      <c r="E6158">
        <v>6401390865</v>
      </c>
      <c r="F6158">
        <v>-293</v>
      </c>
      <c r="H6158" t="e">
        <f t="shared" si="96"/>
        <v>#N/A</v>
      </c>
    </row>
    <row r="6159" spans="1:8" x14ac:dyDescent="0.3">
      <c r="A6159">
        <v>4023757445</v>
      </c>
      <c r="B6159">
        <v>1381.86274</v>
      </c>
      <c r="C6159">
        <v>6401417526</v>
      </c>
      <c r="D6159">
        <v>1382667916</v>
      </c>
      <c r="E6159">
        <v>6401417233</v>
      </c>
      <c r="F6159">
        <v>-293</v>
      </c>
      <c r="G6159">
        <v>6401416633</v>
      </c>
      <c r="H6159">
        <f t="shared" si="96"/>
        <v>-893</v>
      </c>
    </row>
    <row r="6160" spans="1:8" x14ac:dyDescent="0.3">
      <c r="A6160">
        <v>4024008315</v>
      </c>
      <c r="B6160">
        <v>1382.1136100000001</v>
      </c>
      <c r="C6160">
        <v>6401668397</v>
      </c>
      <c r="D6160">
        <v>1382918788</v>
      </c>
      <c r="E6160">
        <v>6401667954</v>
      </c>
      <c r="F6160">
        <v>-443</v>
      </c>
      <c r="H6160" t="e">
        <f t="shared" si="96"/>
        <v>#N/A</v>
      </c>
    </row>
    <row r="6161" spans="1:8" x14ac:dyDescent="0.3">
      <c r="A6161">
        <v>4024258651</v>
      </c>
      <c r="B6161">
        <v>1382.36394</v>
      </c>
      <c r="C6161">
        <v>6401918732</v>
      </c>
      <c r="D6161">
        <v>1383169122</v>
      </c>
      <c r="E6161">
        <v>6401918139</v>
      </c>
      <c r="F6161">
        <v>-593</v>
      </c>
      <c r="H6161" t="e">
        <f t="shared" si="96"/>
        <v>#N/A</v>
      </c>
    </row>
    <row r="6162" spans="1:8" x14ac:dyDescent="0.3">
      <c r="A6162">
        <v>4024508765</v>
      </c>
      <c r="B6162">
        <v>1382.6140600000001</v>
      </c>
      <c r="C6162">
        <v>6402168844</v>
      </c>
      <c r="D6162">
        <v>1383419234</v>
      </c>
      <c r="E6162">
        <v>6402168101</v>
      </c>
      <c r="F6162">
        <v>-743</v>
      </c>
      <c r="H6162" t="e">
        <f t="shared" si="96"/>
        <v>#N/A</v>
      </c>
    </row>
    <row r="6163" spans="1:8" x14ac:dyDescent="0.3">
      <c r="A6163">
        <v>4024758934</v>
      </c>
      <c r="B6163">
        <v>1382.8642299999999</v>
      </c>
      <c r="C6163">
        <v>6402419012</v>
      </c>
      <c r="D6163">
        <v>1383669403</v>
      </c>
      <c r="E6163">
        <v>6402418121</v>
      </c>
      <c r="F6163">
        <v>-891</v>
      </c>
      <c r="H6163" t="e">
        <f t="shared" si="96"/>
        <v>#N/A</v>
      </c>
    </row>
    <row r="6164" spans="1:8" x14ac:dyDescent="0.3">
      <c r="A6164">
        <v>4025009027</v>
      </c>
      <c r="B6164">
        <v>1383.1143199999999</v>
      </c>
      <c r="C6164">
        <v>6402669104</v>
      </c>
      <c r="D6164">
        <v>1383919495</v>
      </c>
      <c r="E6164">
        <v>6402668213</v>
      </c>
      <c r="F6164">
        <v>-891</v>
      </c>
      <c r="H6164" t="e">
        <f t="shared" si="96"/>
        <v>#N/A</v>
      </c>
    </row>
    <row r="6165" spans="1:8" x14ac:dyDescent="0.3">
      <c r="A6165">
        <v>4025259299</v>
      </c>
      <c r="B6165">
        <v>1383.3645899999999</v>
      </c>
      <c r="C6165">
        <v>6402919375</v>
      </c>
      <c r="D6165">
        <v>1384169766</v>
      </c>
      <c r="E6165">
        <v>6402918484</v>
      </c>
      <c r="F6165">
        <v>-891</v>
      </c>
      <c r="H6165" t="e">
        <f t="shared" si="96"/>
        <v>#N/A</v>
      </c>
    </row>
    <row r="6166" spans="1:8" x14ac:dyDescent="0.3">
      <c r="A6166">
        <v>4025509698</v>
      </c>
      <c r="B6166">
        <v>1383.61499</v>
      </c>
      <c r="C6166">
        <v>6403169774</v>
      </c>
      <c r="D6166">
        <v>1384420165</v>
      </c>
      <c r="E6166">
        <v>6403168883</v>
      </c>
      <c r="F6166">
        <v>-891</v>
      </c>
      <c r="H6166" t="e">
        <f t="shared" si="96"/>
        <v>#N/A</v>
      </c>
    </row>
    <row r="6167" spans="1:8" x14ac:dyDescent="0.3">
      <c r="A6167">
        <v>4025759994</v>
      </c>
      <c r="B6167">
        <v>1383.86529</v>
      </c>
      <c r="C6167">
        <v>6403420069</v>
      </c>
      <c r="D6167">
        <v>1384670460</v>
      </c>
      <c r="E6167">
        <v>6403419178</v>
      </c>
      <c r="F6167">
        <v>-891</v>
      </c>
      <c r="H6167" t="e">
        <f t="shared" si="96"/>
        <v>#N/A</v>
      </c>
    </row>
    <row r="6168" spans="1:8" x14ac:dyDescent="0.3">
      <c r="A6168">
        <v>4025844189</v>
      </c>
      <c r="B6168">
        <v>1383.94948</v>
      </c>
      <c r="C6168">
        <v>6403504262</v>
      </c>
      <c r="D6168">
        <v>1384754652</v>
      </c>
      <c r="E6168">
        <v>6403503371</v>
      </c>
      <c r="F6168">
        <v>-891</v>
      </c>
      <c r="G6168">
        <v>6403537615</v>
      </c>
      <c r="H6168" t="e">
        <f t="shared" si="96"/>
        <v>#N/A</v>
      </c>
    </row>
    <row r="6169" spans="1:8" x14ac:dyDescent="0.3">
      <c r="A6169">
        <v>4026094318</v>
      </c>
      <c r="B6169">
        <v>1384.1996099999999</v>
      </c>
      <c r="C6169">
        <v>6403754391</v>
      </c>
      <c r="D6169">
        <v>1385004781</v>
      </c>
      <c r="E6169">
        <v>6403762065</v>
      </c>
      <c r="F6169">
        <v>7674</v>
      </c>
      <c r="H6169" t="e">
        <f t="shared" si="96"/>
        <v>#N/A</v>
      </c>
    </row>
    <row r="6170" spans="1:8" x14ac:dyDescent="0.3">
      <c r="A6170">
        <v>4026344581</v>
      </c>
      <c r="B6170">
        <v>1384.4498699999999</v>
      </c>
      <c r="C6170">
        <v>6404004655</v>
      </c>
      <c r="D6170">
        <v>1385255045</v>
      </c>
      <c r="E6170">
        <v>6404020900</v>
      </c>
      <c r="F6170">
        <v>16245</v>
      </c>
      <c r="H6170" t="e">
        <f t="shared" si="96"/>
        <v>#N/A</v>
      </c>
    </row>
    <row r="6171" spans="1:8" x14ac:dyDescent="0.3">
      <c r="A6171">
        <v>4026594770</v>
      </c>
      <c r="B6171">
        <v>1384.7000599999999</v>
      </c>
      <c r="C6171">
        <v>6404254842</v>
      </c>
      <c r="D6171">
        <v>1385505233</v>
      </c>
      <c r="E6171">
        <v>6404279655</v>
      </c>
      <c r="F6171">
        <v>24813</v>
      </c>
      <c r="H6171" t="e">
        <f t="shared" si="96"/>
        <v>#N/A</v>
      </c>
    </row>
    <row r="6172" spans="1:8" x14ac:dyDescent="0.3">
      <c r="A6172">
        <v>4026844907</v>
      </c>
      <c r="B6172">
        <v>1384.9502</v>
      </c>
      <c r="C6172">
        <v>6404504979</v>
      </c>
      <c r="D6172">
        <v>1385755370</v>
      </c>
      <c r="E6172">
        <v>6404538345</v>
      </c>
      <c r="F6172">
        <v>33366</v>
      </c>
      <c r="H6172" t="e">
        <f t="shared" si="96"/>
        <v>#N/A</v>
      </c>
    </row>
    <row r="6173" spans="1:8" x14ac:dyDescent="0.3">
      <c r="A6173">
        <v>4027095031</v>
      </c>
      <c r="B6173">
        <v>1385.2003199999999</v>
      </c>
      <c r="C6173">
        <v>6404755101</v>
      </c>
      <c r="D6173">
        <v>1386005492</v>
      </c>
      <c r="E6173">
        <v>6404788457</v>
      </c>
      <c r="F6173">
        <v>33356</v>
      </c>
      <c r="H6173" t="e">
        <f t="shared" si="96"/>
        <v>#N/A</v>
      </c>
    </row>
    <row r="6174" spans="1:8" x14ac:dyDescent="0.3">
      <c r="A6174">
        <v>4027345160</v>
      </c>
      <c r="B6174">
        <v>1385.45045</v>
      </c>
      <c r="C6174">
        <v>6405005229</v>
      </c>
      <c r="D6174">
        <v>1386255620</v>
      </c>
      <c r="E6174">
        <v>6405038584</v>
      </c>
      <c r="F6174">
        <v>33355</v>
      </c>
      <c r="H6174" t="e">
        <f t="shared" si="96"/>
        <v>#N/A</v>
      </c>
    </row>
    <row r="6175" spans="1:8" x14ac:dyDescent="0.3">
      <c r="A6175">
        <v>4027595558</v>
      </c>
      <c r="B6175">
        <v>1385.7008499999999</v>
      </c>
      <c r="C6175">
        <v>6405255627</v>
      </c>
      <c r="D6175">
        <v>1386506017</v>
      </c>
      <c r="E6175">
        <v>6405288982</v>
      </c>
      <c r="F6175">
        <v>33355</v>
      </c>
      <c r="H6175" t="e">
        <f t="shared" si="96"/>
        <v>#N/A</v>
      </c>
    </row>
    <row r="6176" spans="1:8" x14ac:dyDescent="0.3">
      <c r="A6176">
        <v>4027845728</v>
      </c>
      <c r="B6176">
        <v>1385.95102</v>
      </c>
      <c r="C6176">
        <v>6405505795</v>
      </c>
      <c r="D6176">
        <v>1386756186</v>
      </c>
      <c r="E6176">
        <v>6405539151</v>
      </c>
      <c r="F6176">
        <v>33356</v>
      </c>
      <c r="H6176" t="e">
        <f t="shared" si="96"/>
        <v>#N/A</v>
      </c>
    </row>
    <row r="6177" spans="1:8" x14ac:dyDescent="0.3">
      <c r="A6177">
        <v>4027861999</v>
      </c>
      <c r="B6177">
        <v>1385.96729</v>
      </c>
      <c r="C6177">
        <v>6405522066</v>
      </c>
      <c r="D6177">
        <v>1386772456</v>
      </c>
      <c r="E6177">
        <v>6405555421</v>
      </c>
      <c r="F6177">
        <v>33355</v>
      </c>
      <c r="G6177">
        <v>6405521653</v>
      </c>
      <c r="H6177">
        <f t="shared" si="96"/>
        <v>-413</v>
      </c>
    </row>
    <row r="6178" spans="1:8" x14ac:dyDescent="0.3">
      <c r="A6178">
        <v>4028112147</v>
      </c>
      <c r="B6178">
        <v>1386.2174399999999</v>
      </c>
      <c r="C6178">
        <v>6405772214</v>
      </c>
      <c r="D6178">
        <v>1387022605</v>
      </c>
      <c r="E6178">
        <v>6405797122</v>
      </c>
      <c r="F6178">
        <v>24908</v>
      </c>
      <c r="H6178" t="e">
        <f t="shared" si="96"/>
        <v>#N/A</v>
      </c>
    </row>
    <row r="6179" spans="1:8" x14ac:dyDescent="0.3">
      <c r="A6179">
        <v>4028362337</v>
      </c>
      <c r="B6179">
        <v>1386.4676300000001</v>
      </c>
      <c r="C6179">
        <v>6406022403</v>
      </c>
      <c r="D6179">
        <v>1387272794</v>
      </c>
      <c r="E6179">
        <v>6406038863</v>
      </c>
      <c r="F6179">
        <v>16460</v>
      </c>
      <c r="H6179" t="e">
        <f t="shared" si="96"/>
        <v>#N/A</v>
      </c>
    </row>
    <row r="6180" spans="1:8" x14ac:dyDescent="0.3">
      <c r="A6180">
        <v>4028612425</v>
      </c>
      <c r="B6180">
        <v>1386.7177200000001</v>
      </c>
      <c r="C6180">
        <v>6406272491</v>
      </c>
      <c r="D6180">
        <v>1387522881</v>
      </c>
      <c r="E6180">
        <v>6406280506</v>
      </c>
      <c r="F6180">
        <v>8015</v>
      </c>
      <c r="H6180" t="e">
        <f t="shared" si="96"/>
        <v>#N/A</v>
      </c>
    </row>
    <row r="6181" spans="1:8" x14ac:dyDescent="0.3">
      <c r="A6181">
        <v>4028862523</v>
      </c>
      <c r="B6181">
        <v>1386.9678200000001</v>
      </c>
      <c r="C6181">
        <v>6406522588</v>
      </c>
      <c r="D6181">
        <v>1387772978</v>
      </c>
      <c r="E6181">
        <v>6406522177</v>
      </c>
      <c r="F6181">
        <v>-411</v>
      </c>
      <c r="H6181" t="e">
        <f t="shared" si="96"/>
        <v>#N/A</v>
      </c>
    </row>
    <row r="6182" spans="1:8" x14ac:dyDescent="0.3">
      <c r="A6182">
        <v>4029112663</v>
      </c>
      <c r="B6182">
        <v>1387.2179599999999</v>
      </c>
      <c r="C6182">
        <v>6406772726</v>
      </c>
      <c r="D6182">
        <v>1388023117</v>
      </c>
      <c r="E6182">
        <v>6406772316</v>
      </c>
      <c r="F6182">
        <v>-410</v>
      </c>
      <c r="H6182" t="e">
        <f t="shared" si="96"/>
        <v>#N/A</v>
      </c>
    </row>
    <row r="6183" spans="1:8" x14ac:dyDescent="0.3">
      <c r="A6183">
        <v>4029362800</v>
      </c>
      <c r="B6183">
        <v>1387.4680900000001</v>
      </c>
      <c r="C6183">
        <v>6407022862</v>
      </c>
      <c r="D6183">
        <v>1388273253</v>
      </c>
      <c r="E6183">
        <v>6407022451</v>
      </c>
      <c r="F6183">
        <v>-411</v>
      </c>
      <c r="H6183" t="e">
        <f t="shared" si="96"/>
        <v>#N/A</v>
      </c>
    </row>
    <row r="6184" spans="1:8" x14ac:dyDescent="0.3">
      <c r="A6184">
        <v>4029613035</v>
      </c>
      <c r="B6184">
        <v>1387.7183299999999</v>
      </c>
      <c r="C6184">
        <v>6407273097</v>
      </c>
      <c r="D6184">
        <v>1388523487</v>
      </c>
      <c r="E6184">
        <v>6407272686</v>
      </c>
      <c r="F6184">
        <v>-411</v>
      </c>
      <c r="H6184" t="e">
        <f t="shared" si="96"/>
        <v>#N/A</v>
      </c>
    </row>
    <row r="6185" spans="1:8" x14ac:dyDescent="0.3">
      <c r="A6185">
        <v>4029863204</v>
      </c>
      <c r="B6185">
        <v>1387.9684999999999</v>
      </c>
      <c r="C6185">
        <v>6407523264</v>
      </c>
      <c r="D6185">
        <v>1388773655</v>
      </c>
      <c r="E6185">
        <v>6407522854</v>
      </c>
      <c r="F6185">
        <v>-410</v>
      </c>
      <c r="H6185" t="e">
        <f t="shared" si="96"/>
        <v>#N/A</v>
      </c>
    </row>
    <row r="6186" spans="1:8" x14ac:dyDescent="0.3">
      <c r="A6186">
        <v>4029879527</v>
      </c>
      <c r="B6186">
        <v>1387.9848199999999</v>
      </c>
      <c r="C6186">
        <v>6407539586</v>
      </c>
      <c r="D6186">
        <v>1388789976</v>
      </c>
      <c r="E6186">
        <v>6407539175</v>
      </c>
      <c r="F6186">
        <v>-411</v>
      </c>
      <c r="G6186">
        <v>6407539034</v>
      </c>
      <c r="H6186">
        <f t="shared" si="96"/>
        <v>-552</v>
      </c>
    </row>
    <row r="6187" spans="1:8" x14ac:dyDescent="0.3">
      <c r="A6187">
        <v>4030129837</v>
      </c>
      <c r="B6187">
        <v>1388.23513</v>
      </c>
      <c r="C6187">
        <v>6407789896</v>
      </c>
      <c r="D6187">
        <v>1389040287</v>
      </c>
      <c r="E6187">
        <v>6407789449</v>
      </c>
      <c r="F6187">
        <v>-447</v>
      </c>
      <c r="H6187" t="e">
        <f t="shared" si="96"/>
        <v>#N/A</v>
      </c>
    </row>
    <row r="6188" spans="1:8" x14ac:dyDescent="0.3">
      <c r="A6188">
        <v>4030380291</v>
      </c>
      <c r="B6188">
        <v>1388.48558</v>
      </c>
      <c r="C6188">
        <v>6408040348</v>
      </c>
      <c r="D6188">
        <v>1389290739</v>
      </c>
      <c r="E6188">
        <v>6408039868</v>
      </c>
      <c r="F6188">
        <v>-480</v>
      </c>
      <c r="H6188" t="e">
        <f t="shared" si="96"/>
        <v>#N/A</v>
      </c>
    </row>
    <row r="6189" spans="1:8" x14ac:dyDescent="0.3">
      <c r="A6189">
        <v>4030630417</v>
      </c>
      <c r="B6189">
        <v>1388.7357099999999</v>
      </c>
      <c r="C6189">
        <v>6408290476</v>
      </c>
      <c r="D6189">
        <v>1389540866</v>
      </c>
      <c r="E6189">
        <v>6408289959</v>
      </c>
      <c r="F6189">
        <v>-517</v>
      </c>
      <c r="H6189" t="e">
        <f t="shared" si="96"/>
        <v>#N/A</v>
      </c>
    </row>
    <row r="6190" spans="1:8" x14ac:dyDescent="0.3">
      <c r="A6190">
        <v>4030880946</v>
      </c>
      <c r="B6190">
        <v>1388.98624</v>
      </c>
      <c r="C6190">
        <v>6408541003</v>
      </c>
      <c r="D6190">
        <v>1389791394</v>
      </c>
      <c r="E6190">
        <v>6408540453</v>
      </c>
      <c r="F6190">
        <v>-550</v>
      </c>
      <c r="H6190" t="e">
        <f t="shared" si="96"/>
        <v>#N/A</v>
      </c>
    </row>
    <row r="6191" spans="1:8" x14ac:dyDescent="0.3">
      <c r="A6191">
        <v>4031131096</v>
      </c>
      <c r="B6191">
        <v>1389.23639</v>
      </c>
      <c r="C6191">
        <v>6408791152</v>
      </c>
      <c r="D6191">
        <v>1390041542</v>
      </c>
      <c r="E6191">
        <v>6408790602</v>
      </c>
      <c r="F6191">
        <v>-550</v>
      </c>
      <c r="H6191" t="e">
        <f t="shared" si="96"/>
        <v>#N/A</v>
      </c>
    </row>
    <row r="6192" spans="1:8" x14ac:dyDescent="0.3">
      <c r="A6192">
        <v>4031381224</v>
      </c>
      <c r="B6192">
        <v>1389.4865199999999</v>
      </c>
      <c r="C6192">
        <v>6409041279</v>
      </c>
      <c r="D6192">
        <v>1390291670</v>
      </c>
      <c r="E6192">
        <v>6409040729</v>
      </c>
      <c r="F6192">
        <v>-550</v>
      </c>
      <c r="H6192" t="e">
        <f t="shared" si="96"/>
        <v>#N/A</v>
      </c>
    </row>
    <row r="6193" spans="1:8" x14ac:dyDescent="0.3">
      <c r="A6193">
        <v>4031631422</v>
      </c>
      <c r="B6193">
        <v>1389.7367200000001</v>
      </c>
      <c r="C6193">
        <v>6409291476</v>
      </c>
      <c r="D6193">
        <v>1390541867</v>
      </c>
      <c r="E6193">
        <v>6409290926</v>
      </c>
      <c r="F6193">
        <v>-550</v>
      </c>
      <c r="H6193" t="e">
        <f t="shared" si="96"/>
        <v>#N/A</v>
      </c>
    </row>
    <row r="6194" spans="1:8" x14ac:dyDescent="0.3">
      <c r="A6194">
        <v>4031881573</v>
      </c>
      <c r="B6194">
        <v>1389.98687</v>
      </c>
      <c r="C6194">
        <v>6409541627</v>
      </c>
      <c r="D6194">
        <v>1390792018</v>
      </c>
      <c r="E6194">
        <v>6409541077</v>
      </c>
      <c r="F6194">
        <v>-550</v>
      </c>
      <c r="H6194" t="e">
        <f t="shared" si="96"/>
        <v>#N/A</v>
      </c>
    </row>
    <row r="6195" spans="1:8" x14ac:dyDescent="0.3">
      <c r="A6195">
        <v>4031898037</v>
      </c>
      <c r="B6195">
        <v>1390.00333</v>
      </c>
      <c r="C6195">
        <v>6409558089</v>
      </c>
      <c r="D6195">
        <v>1390808479</v>
      </c>
      <c r="E6195">
        <v>6409557539</v>
      </c>
      <c r="F6195">
        <v>-550</v>
      </c>
      <c r="G6195">
        <v>6409557718</v>
      </c>
      <c r="H6195">
        <f t="shared" si="96"/>
        <v>-371</v>
      </c>
    </row>
    <row r="6196" spans="1:8" x14ac:dyDescent="0.3">
      <c r="A6196">
        <v>4032148212</v>
      </c>
      <c r="B6196">
        <v>1390.2535</v>
      </c>
      <c r="C6196">
        <v>6409808265</v>
      </c>
      <c r="D6196">
        <v>1391058655</v>
      </c>
      <c r="E6196">
        <v>6409807760</v>
      </c>
      <c r="F6196">
        <v>-505</v>
      </c>
      <c r="H6196" t="e">
        <f t="shared" si="96"/>
        <v>#N/A</v>
      </c>
    </row>
    <row r="6197" spans="1:8" x14ac:dyDescent="0.3">
      <c r="A6197">
        <v>4032398380</v>
      </c>
      <c r="B6197">
        <v>1390.5036700000001</v>
      </c>
      <c r="C6197">
        <v>6410058431</v>
      </c>
      <c r="D6197">
        <v>1391308821</v>
      </c>
      <c r="E6197">
        <v>6410057971</v>
      </c>
      <c r="F6197">
        <v>-460</v>
      </c>
      <c r="H6197" t="e">
        <f t="shared" si="96"/>
        <v>#N/A</v>
      </c>
    </row>
    <row r="6198" spans="1:8" x14ac:dyDescent="0.3">
      <c r="A6198">
        <v>4032648786</v>
      </c>
      <c r="B6198">
        <v>1390.7540799999999</v>
      </c>
      <c r="C6198">
        <v>6410308838</v>
      </c>
      <c r="D6198">
        <v>1391559229</v>
      </c>
      <c r="E6198">
        <v>6410308424</v>
      </c>
      <c r="F6198">
        <v>-414</v>
      </c>
      <c r="H6198" t="e">
        <f t="shared" si="96"/>
        <v>#N/A</v>
      </c>
    </row>
    <row r="6199" spans="1:8" x14ac:dyDescent="0.3">
      <c r="A6199">
        <v>4032899394</v>
      </c>
      <c r="B6199">
        <v>1391.00469</v>
      </c>
      <c r="C6199">
        <v>6410559444</v>
      </c>
      <c r="D6199">
        <v>1391809835</v>
      </c>
      <c r="E6199">
        <v>6410559075</v>
      </c>
      <c r="F6199">
        <v>-369</v>
      </c>
      <c r="H6199" t="e">
        <f t="shared" si="96"/>
        <v>#N/A</v>
      </c>
    </row>
    <row r="6200" spans="1:8" x14ac:dyDescent="0.3">
      <c r="A6200">
        <v>4033149658</v>
      </c>
      <c r="B6200">
        <v>1391.25495</v>
      </c>
      <c r="C6200">
        <v>6410809707</v>
      </c>
      <c r="D6200">
        <v>1392060098</v>
      </c>
      <c r="E6200">
        <v>6410809338</v>
      </c>
      <c r="F6200">
        <v>-369</v>
      </c>
      <c r="H6200" t="e">
        <f t="shared" si="96"/>
        <v>#N/A</v>
      </c>
    </row>
    <row r="6201" spans="1:8" x14ac:dyDescent="0.3">
      <c r="A6201">
        <v>4033399785</v>
      </c>
      <c r="B6201">
        <v>1391.5050799999999</v>
      </c>
      <c r="C6201">
        <v>6411059834</v>
      </c>
      <c r="D6201">
        <v>1392310224</v>
      </c>
      <c r="E6201">
        <v>6411059465</v>
      </c>
      <c r="F6201">
        <v>-369</v>
      </c>
      <c r="H6201" t="e">
        <f t="shared" si="96"/>
        <v>#N/A</v>
      </c>
    </row>
    <row r="6202" spans="1:8" x14ac:dyDescent="0.3">
      <c r="A6202">
        <v>4033650109</v>
      </c>
      <c r="B6202">
        <v>1391.7554</v>
      </c>
      <c r="C6202">
        <v>6411310156</v>
      </c>
      <c r="D6202">
        <v>1392560546</v>
      </c>
      <c r="E6202">
        <v>6411309787</v>
      </c>
      <c r="F6202">
        <v>-369</v>
      </c>
      <c r="H6202" t="e">
        <f t="shared" si="96"/>
        <v>#N/A</v>
      </c>
    </row>
    <row r="6203" spans="1:8" x14ac:dyDescent="0.3">
      <c r="A6203">
        <v>4033900735</v>
      </c>
      <c r="B6203">
        <v>1392.00603</v>
      </c>
      <c r="C6203">
        <v>6411560782</v>
      </c>
      <c r="D6203">
        <v>1392811172</v>
      </c>
      <c r="E6203">
        <v>6411560413</v>
      </c>
      <c r="F6203">
        <v>-369</v>
      </c>
      <c r="H6203" t="e">
        <f t="shared" si="96"/>
        <v>#N/A</v>
      </c>
    </row>
    <row r="6204" spans="1:8" x14ac:dyDescent="0.3">
      <c r="A6204">
        <v>4033917146</v>
      </c>
      <c r="B6204">
        <v>1392.02244</v>
      </c>
      <c r="C6204">
        <v>6411577192</v>
      </c>
      <c r="D6204">
        <v>1392827582</v>
      </c>
      <c r="E6204">
        <v>6411576822</v>
      </c>
      <c r="F6204">
        <v>-370</v>
      </c>
      <c r="G6204">
        <v>6411576632</v>
      </c>
      <c r="H6204">
        <f t="shared" si="96"/>
        <v>-560</v>
      </c>
    </row>
    <row r="6205" spans="1:8" x14ac:dyDescent="0.3">
      <c r="A6205">
        <v>4034168069</v>
      </c>
      <c r="B6205">
        <v>1392.2733599999999</v>
      </c>
      <c r="C6205">
        <v>6411828114</v>
      </c>
      <c r="D6205">
        <v>1393078505</v>
      </c>
      <c r="E6205">
        <v>6411827697</v>
      </c>
      <c r="F6205">
        <v>-417</v>
      </c>
      <c r="H6205" t="e">
        <f t="shared" si="96"/>
        <v>#N/A</v>
      </c>
    </row>
    <row r="6206" spans="1:8" x14ac:dyDescent="0.3">
      <c r="A6206">
        <v>4034418557</v>
      </c>
      <c r="B6206">
        <v>1392.52385</v>
      </c>
      <c r="C6206">
        <v>6412078601</v>
      </c>
      <c r="D6206">
        <v>1393328992</v>
      </c>
      <c r="E6206">
        <v>6412078137</v>
      </c>
      <c r="F6206">
        <v>-464</v>
      </c>
      <c r="H6206" t="e">
        <f t="shared" si="96"/>
        <v>#N/A</v>
      </c>
    </row>
    <row r="6207" spans="1:8" x14ac:dyDescent="0.3">
      <c r="A6207">
        <v>4034669029</v>
      </c>
      <c r="B6207">
        <v>1392.77432</v>
      </c>
      <c r="C6207">
        <v>6412329073</v>
      </c>
      <c r="D6207">
        <v>1393579463</v>
      </c>
      <c r="E6207">
        <v>6412328562</v>
      </c>
      <c r="F6207">
        <v>-511</v>
      </c>
      <c r="H6207" t="e">
        <f t="shared" si="96"/>
        <v>#N/A</v>
      </c>
    </row>
    <row r="6208" spans="1:8" x14ac:dyDescent="0.3">
      <c r="A6208">
        <v>4034919153</v>
      </c>
      <c r="B6208">
        <v>1393.0244499999999</v>
      </c>
      <c r="C6208">
        <v>6412579196</v>
      </c>
      <c r="D6208">
        <v>1393829586</v>
      </c>
      <c r="E6208">
        <v>6412578638</v>
      </c>
      <c r="F6208">
        <v>-558</v>
      </c>
      <c r="H6208" t="e">
        <f t="shared" si="96"/>
        <v>#N/A</v>
      </c>
    </row>
    <row r="6209" spans="1:8" x14ac:dyDescent="0.3">
      <c r="A6209">
        <v>4035170098</v>
      </c>
      <c r="B6209">
        <v>1393.27539</v>
      </c>
      <c r="C6209">
        <v>6412830140</v>
      </c>
      <c r="D6209">
        <v>1394080530</v>
      </c>
      <c r="E6209">
        <v>6412829582</v>
      </c>
      <c r="F6209">
        <v>-558</v>
      </c>
      <c r="H6209" t="e">
        <f t="shared" si="96"/>
        <v>#N/A</v>
      </c>
    </row>
    <row r="6210" spans="1:8" x14ac:dyDescent="0.3">
      <c r="A6210">
        <v>4035420222</v>
      </c>
      <c r="B6210">
        <v>1393.5255199999999</v>
      </c>
      <c r="C6210">
        <v>6413080263</v>
      </c>
      <c r="D6210">
        <v>1394330654</v>
      </c>
      <c r="E6210">
        <v>6413079705</v>
      </c>
      <c r="F6210">
        <v>-558</v>
      </c>
      <c r="H6210" t="e">
        <f t="shared" si="96"/>
        <v>#N/A</v>
      </c>
    </row>
    <row r="6211" spans="1:8" x14ac:dyDescent="0.3">
      <c r="A6211">
        <v>4035670517</v>
      </c>
      <c r="B6211">
        <v>1393.7758100000001</v>
      </c>
      <c r="C6211">
        <v>6413330557</v>
      </c>
      <c r="D6211">
        <v>1394580948</v>
      </c>
      <c r="E6211">
        <v>6413329999</v>
      </c>
      <c r="F6211">
        <v>-558</v>
      </c>
      <c r="H6211" t="e">
        <f t="shared" ref="H6211:H6274" si="97">IF(ISBLANK(G6211),NA(),IF(ABS(G6211-C6211) &gt; 10000,NA(),G6211-C6211))</f>
        <v>#N/A</v>
      </c>
    </row>
    <row r="6212" spans="1:8" x14ac:dyDescent="0.3">
      <c r="A6212">
        <v>4035920673</v>
      </c>
      <c r="B6212">
        <v>1394.0259699999999</v>
      </c>
      <c r="C6212">
        <v>6413580712</v>
      </c>
      <c r="D6212">
        <v>1394831103</v>
      </c>
      <c r="E6212">
        <v>6413580155</v>
      </c>
      <c r="F6212">
        <v>-557</v>
      </c>
      <c r="H6212" t="e">
        <f t="shared" si="97"/>
        <v>#N/A</v>
      </c>
    </row>
    <row r="6213" spans="1:8" x14ac:dyDescent="0.3">
      <c r="A6213">
        <v>4035937005</v>
      </c>
      <c r="B6213">
        <v>1394.0423000000001</v>
      </c>
      <c r="C6213">
        <v>6413597043</v>
      </c>
      <c r="D6213">
        <v>1394847433</v>
      </c>
      <c r="E6213">
        <v>6413596484</v>
      </c>
      <c r="F6213">
        <v>-559</v>
      </c>
      <c r="G6213">
        <v>6413596480</v>
      </c>
      <c r="H6213">
        <f t="shared" si="97"/>
        <v>-563</v>
      </c>
    </row>
    <row r="6214" spans="1:8" x14ac:dyDescent="0.3">
      <c r="A6214">
        <v>4036187804</v>
      </c>
      <c r="B6214">
        <v>1394.2931000000001</v>
      </c>
      <c r="C6214">
        <v>6413847843</v>
      </c>
      <c r="D6214">
        <v>1395098233</v>
      </c>
      <c r="E6214">
        <v>6413847285</v>
      </c>
      <c r="F6214">
        <v>-558</v>
      </c>
      <c r="H6214" t="e">
        <f t="shared" si="97"/>
        <v>#N/A</v>
      </c>
    </row>
    <row r="6215" spans="1:8" x14ac:dyDescent="0.3">
      <c r="A6215">
        <v>4036438354</v>
      </c>
      <c r="B6215">
        <v>1394.5436500000001</v>
      </c>
      <c r="C6215">
        <v>6414098391</v>
      </c>
      <c r="D6215">
        <v>1395348782</v>
      </c>
      <c r="E6215">
        <v>6414097836</v>
      </c>
      <c r="F6215">
        <v>-555</v>
      </c>
      <c r="H6215" t="e">
        <f t="shared" si="97"/>
        <v>#N/A</v>
      </c>
    </row>
    <row r="6216" spans="1:8" x14ac:dyDescent="0.3">
      <c r="A6216">
        <v>4036688910</v>
      </c>
      <c r="B6216">
        <v>1394.7942</v>
      </c>
      <c r="C6216">
        <v>6414348946</v>
      </c>
      <c r="D6216">
        <v>1395599337</v>
      </c>
      <c r="E6216">
        <v>6414348394</v>
      </c>
      <c r="F6216">
        <v>-552</v>
      </c>
      <c r="H6216" t="e">
        <f t="shared" si="97"/>
        <v>#N/A</v>
      </c>
    </row>
    <row r="6217" spans="1:8" x14ac:dyDescent="0.3">
      <c r="A6217">
        <v>4036939385</v>
      </c>
      <c r="B6217">
        <v>1395.04468</v>
      </c>
      <c r="C6217">
        <v>6414599422</v>
      </c>
      <c r="D6217">
        <v>1395849812</v>
      </c>
      <c r="E6217">
        <v>6414598872</v>
      </c>
      <c r="F6217">
        <v>-550</v>
      </c>
      <c r="H6217" t="e">
        <f t="shared" si="97"/>
        <v>#N/A</v>
      </c>
    </row>
    <row r="6218" spans="1:8" x14ac:dyDescent="0.3">
      <c r="A6218">
        <v>4037189986</v>
      </c>
      <c r="B6218">
        <v>1395.29528</v>
      </c>
      <c r="C6218">
        <v>6414850022</v>
      </c>
      <c r="D6218">
        <v>1396100412</v>
      </c>
      <c r="E6218">
        <v>6414849472</v>
      </c>
      <c r="F6218">
        <v>-550</v>
      </c>
      <c r="H6218" t="e">
        <f t="shared" si="97"/>
        <v>#N/A</v>
      </c>
    </row>
    <row r="6219" spans="1:8" x14ac:dyDescent="0.3">
      <c r="A6219">
        <v>4037440152</v>
      </c>
      <c r="B6219">
        <v>1395.5454400000001</v>
      </c>
      <c r="C6219">
        <v>6415100186</v>
      </c>
      <c r="D6219">
        <v>1396350577</v>
      </c>
      <c r="E6219">
        <v>6415099636</v>
      </c>
      <c r="F6219">
        <v>-550</v>
      </c>
      <c r="H6219" t="e">
        <f t="shared" si="97"/>
        <v>#N/A</v>
      </c>
    </row>
    <row r="6220" spans="1:8" x14ac:dyDescent="0.3">
      <c r="A6220">
        <v>4037691124</v>
      </c>
      <c r="B6220">
        <v>1395.7964199999999</v>
      </c>
      <c r="C6220">
        <v>6415351157</v>
      </c>
      <c r="D6220">
        <v>1396601548</v>
      </c>
      <c r="E6220">
        <v>6415350608</v>
      </c>
      <c r="F6220">
        <v>-549</v>
      </c>
      <c r="H6220" t="e">
        <f t="shared" si="97"/>
        <v>#N/A</v>
      </c>
    </row>
    <row r="6221" spans="1:8" x14ac:dyDescent="0.3">
      <c r="A6221">
        <v>4037941707</v>
      </c>
      <c r="B6221">
        <v>1396.047</v>
      </c>
      <c r="C6221">
        <v>6415601740</v>
      </c>
      <c r="D6221">
        <v>1396852160</v>
      </c>
      <c r="E6221">
        <v>6415601219</v>
      </c>
      <c r="F6221">
        <v>-521</v>
      </c>
      <c r="H6221" t="e">
        <f t="shared" si="97"/>
        <v>#N/A</v>
      </c>
    </row>
    <row r="6222" spans="1:8" x14ac:dyDescent="0.3">
      <c r="A6222">
        <v>4037958723</v>
      </c>
      <c r="B6222">
        <v>1396.06402</v>
      </c>
      <c r="C6222">
        <v>6415618754</v>
      </c>
      <c r="D6222">
        <v>1396869145</v>
      </c>
      <c r="E6222">
        <v>6415618204</v>
      </c>
      <c r="F6222">
        <v>-550</v>
      </c>
      <c r="G6222">
        <v>6415617895</v>
      </c>
      <c r="H6222">
        <f t="shared" si="97"/>
        <v>-859</v>
      </c>
    </row>
    <row r="6223" spans="1:8" x14ac:dyDescent="0.3">
      <c r="A6223">
        <v>4038208845</v>
      </c>
      <c r="B6223">
        <v>1396.31414</v>
      </c>
      <c r="C6223">
        <v>6415868877</v>
      </c>
      <c r="D6223">
        <v>1397119267</v>
      </c>
      <c r="E6223">
        <v>6415868249</v>
      </c>
      <c r="F6223">
        <v>-628</v>
      </c>
      <c r="H6223" t="e">
        <f t="shared" si="97"/>
        <v>#N/A</v>
      </c>
    </row>
    <row r="6224" spans="1:8" x14ac:dyDescent="0.3">
      <c r="A6224">
        <v>4038459670</v>
      </c>
      <c r="B6224">
        <v>1396.5649599999999</v>
      </c>
      <c r="C6224">
        <v>6416119700</v>
      </c>
      <c r="D6224">
        <v>1397370091</v>
      </c>
      <c r="E6224">
        <v>6416118996</v>
      </c>
      <c r="F6224">
        <v>-704</v>
      </c>
      <c r="H6224" t="e">
        <f t="shared" si="97"/>
        <v>#N/A</v>
      </c>
    </row>
    <row r="6225" spans="1:8" x14ac:dyDescent="0.3">
      <c r="A6225">
        <v>4038710343</v>
      </c>
      <c r="B6225">
        <v>1396.81564</v>
      </c>
      <c r="C6225">
        <v>6416370372</v>
      </c>
      <c r="D6225">
        <v>1397620762</v>
      </c>
      <c r="E6225">
        <v>6416369590</v>
      </c>
      <c r="F6225">
        <v>-782</v>
      </c>
      <c r="H6225" t="e">
        <f t="shared" si="97"/>
        <v>#N/A</v>
      </c>
    </row>
    <row r="6226" spans="1:8" x14ac:dyDescent="0.3">
      <c r="A6226">
        <v>4038960525</v>
      </c>
      <c r="B6226">
        <v>1397.06582</v>
      </c>
      <c r="C6226">
        <v>6416620553</v>
      </c>
      <c r="D6226">
        <v>1397870943</v>
      </c>
      <c r="E6226">
        <v>6416619695</v>
      </c>
      <c r="F6226">
        <v>-858</v>
      </c>
      <c r="H6226" t="e">
        <f t="shared" si="97"/>
        <v>#N/A</v>
      </c>
    </row>
    <row r="6227" spans="1:8" x14ac:dyDescent="0.3">
      <c r="A6227">
        <v>4039210675</v>
      </c>
      <c r="B6227">
        <v>1397.3159700000001</v>
      </c>
      <c r="C6227">
        <v>6416870704</v>
      </c>
      <c r="D6227">
        <v>1398121094</v>
      </c>
      <c r="E6227">
        <v>6416869846</v>
      </c>
      <c r="F6227">
        <v>-858</v>
      </c>
      <c r="H6227" t="e">
        <f t="shared" si="97"/>
        <v>#N/A</v>
      </c>
    </row>
    <row r="6228" spans="1:8" x14ac:dyDescent="0.3">
      <c r="A6228">
        <v>4039461184</v>
      </c>
      <c r="B6228">
        <v>1397.56648</v>
      </c>
      <c r="C6228">
        <v>6417121211</v>
      </c>
      <c r="D6228">
        <v>1398371601</v>
      </c>
      <c r="E6228">
        <v>6417120353</v>
      </c>
      <c r="F6228">
        <v>-858</v>
      </c>
      <c r="H6228" t="e">
        <f t="shared" si="97"/>
        <v>#N/A</v>
      </c>
    </row>
    <row r="6229" spans="1:8" x14ac:dyDescent="0.3">
      <c r="A6229">
        <v>4039711492</v>
      </c>
      <c r="B6229">
        <v>1397.8167800000001</v>
      </c>
      <c r="C6229">
        <v>6417371519</v>
      </c>
      <c r="D6229">
        <v>1398621909</v>
      </c>
      <c r="E6229">
        <v>6417370660</v>
      </c>
      <c r="F6229">
        <v>-859</v>
      </c>
      <c r="H6229" t="e">
        <f t="shared" si="97"/>
        <v>#N/A</v>
      </c>
    </row>
    <row r="6230" spans="1:8" x14ac:dyDescent="0.3">
      <c r="A6230">
        <v>4039961723</v>
      </c>
      <c r="B6230">
        <v>1398.06702</v>
      </c>
      <c r="C6230">
        <v>6417621749</v>
      </c>
      <c r="D6230">
        <v>1398872140</v>
      </c>
      <c r="E6230">
        <v>6417620891</v>
      </c>
      <c r="F6230">
        <v>-858</v>
      </c>
      <c r="H6230" t="e">
        <f t="shared" si="97"/>
        <v>#N/A</v>
      </c>
    </row>
    <row r="6231" spans="1:8" x14ac:dyDescent="0.3">
      <c r="A6231">
        <v>4039978237</v>
      </c>
      <c r="B6231">
        <v>1398.0835300000001</v>
      </c>
      <c r="C6231">
        <v>6417638261</v>
      </c>
      <c r="D6231">
        <v>1398888652</v>
      </c>
      <c r="E6231">
        <v>6417637403</v>
      </c>
      <c r="F6231">
        <v>-858</v>
      </c>
      <c r="G6231">
        <v>6417637681</v>
      </c>
      <c r="H6231">
        <f t="shared" si="97"/>
        <v>-580</v>
      </c>
    </row>
    <row r="6232" spans="1:8" x14ac:dyDescent="0.3">
      <c r="A6232">
        <v>4040228767</v>
      </c>
      <c r="B6232">
        <v>1398.3340599999999</v>
      </c>
      <c r="C6232">
        <v>6417888791</v>
      </c>
      <c r="D6232">
        <v>1399139182</v>
      </c>
      <c r="E6232">
        <v>6417888002</v>
      </c>
      <c r="F6232">
        <v>-789</v>
      </c>
      <c r="H6232" t="e">
        <f t="shared" si="97"/>
        <v>#N/A</v>
      </c>
    </row>
    <row r="6233" spans="1:8" x14ac:dyDescent="0.3">
      <c r="A6233">
        <v>4040478937</v>
      </c>
      <c r="B6233">
        <v>1398.5842299999999</v>
      </c>
      <c r="C6233">
        <v>6418138961</v>
      </c>
      <c r="D6233">
        <v>1399389351</v>
      </c>
      <c r="E6233">
        <v>6418138241</v>
      </c>
      <c r="F6233">
        <v>-720</v>
      </c>
      <c r="H6233" t="e">
        <f t="shared" si="97"/>
        <v>#N/A</v>
      </c>
    </row>
    <row r="6234" spans="1:8" x14ac:dyDescent="0.3">
      <c r="A6234">
        <v>4040729530</v>
      </c>
      <c r="B6234">
        <v>1398.83482</v>
      </c>
      <c r="C6234">
        <v>6418389553</v>
      </c>
      <c r="D6234">
        <v>1399639944</v>
      </c>
      <c r="E6234">
        <v>6418388904</v>
      </c>
      <c r="F6234">
        <v>-649</v>
      </c>
      <c r="H6234" t="e">
        <f t="shared" si="97"/>
        <v>#N/A</v>
      </c>
    </row>
    <row r="6235" spans="1:8" x14ac:dyDescent="0.3">
      <c r="A6235">
        <v>4040980084</v>
      </c>
      <c r="B6235">
        <v>1399.08538</v>
      </c>
      <c r="C6235">
        <v>6418640105</v>
      </c>
      <c r="D6235">
        <v>1399890495</v>
      </c>
      <c r="E6235">
        <v>6418639526</v>
      </c>
      <c r="F6235">
        <v>-579</v>
      </c>
      <c r="H6235" t="e">
        <f t="shared" si="97"/>
        <v>#N/A</v>
      </c>
    </row>
    <row r="6236" spans="1:8" x14ac:dyDescent="0.3">
      <c r="A6236">
        <v>4041230330</v>
      </c>
      <c r="B6236">
        <v>1399.3356200000001</v>
      </c>
      <c r="C6236">
        <v>6418890351</v>
      </c>
      <c r="D6236">
        <v>1400140741</v>
      </c>
      <c r="E6236">
        <v>6418889771</v>
      </c>
      <c r="F6236">
        <v>-580</v>
      </c>
      <c r="H6236" t="e">
        <f t="shared" si="97"/>
        <v>#N/A</v>
      </c>
    </row>
    <row r="6237" spans="1:8" x14ac:dyDescent="0.3">
      <c r="A6237">
        <v>4041481177</v>
      </c>
      <c r="B6237">
        <v>1399.58647</v>
      </c>
      <c r="C6237">
        <v>6419141197</v>
      </c>
      <c r="D6237">
        <v>1400391588</v>
      </c>
      <c r="E6237">
        <v>6419140629</v>
      </c>
      <c r="F6237">
        <v>-568</v>
      </c>
      <c r="H6237" t="e">
        <f t="shared" si="97"/>
        <v>#N/A</v>
      </c>
    </row>
    <row r="6238" spans="1:8" x14ac:dyDescent="0.3">
      <c r="A6238">
        <v>4041731583</v>
      </c>
      <c r="B6238">
        <v>1399.8368800000001</v>
      </c>
      <c r="C6238">
        <v>6419391602</v>
      </c>
      <c r="D6238">
        <v>1400641992</v>
      </c>
      <c r="E6238">
        <v>6419391023</v>
      </c>
      <c r="F6238">
        <v>-579</v>
      </c>
      <c r="H6238" t="e">
        <f t="shared" si="97"/>
        <v>#N/A</v>
      </c>
    </row>
    <row r="6239" spans="1:8" x14ac:dyDescent="0.3">
      <c r="A6239">
        <v>4041981741</v>
      </c>
      <c r="B6239">
        <v>1400.0870299999999</v>
      </c>
      <c r="C6239">
        <v>6419641759</v>
      </c>
      <c r="D6239">
        <v>1400892149</v>
      </c>
      <c r="E6239">
        <v>6419641180</v>
      </c>
      <c r="F6239">
        <v>-579</v>
      </c>
      <c r="H6239" t="e">
        <f t="shared" si="97"/>
        <v>#N/A</v>
      </c>
    </row>
    <row r="6240" spans="1:8" x14ac:dyDescent="0.3">
      <c r="A6240">
        <v>4041997939</v>
      </c>
      <c r="B6240">
        <v>1400.1032299999999</v>
      </c>
      <c r="C6240">
        <v>6419657956</v>
      </c>
      <c r="D6240">
        <v>1400908347</v>
      </c>
      <c r="E6240">
        <v>6419657377</v>
      </c>
      <c r="F6240">
        <v>-579</v>
      </c>
      <c r="G6240">
        <v>6419657502</v>
      </c>
      <c r="H6240">
        <f t="shared" si="97"/>
        <v>-454</v>
      </c>
    </row>
    <row r="6241" spans="1:8" x14ac:dyDescent="0.3">
      <c r="A6241">
        <v>4042248277</v>
      </c>
      <c r="B6241">
        <v>1400.35357</v>
      </c>
      <c r="C6241">
        <v>6419908294</v>
      </c>
      <c r="D6241">
        <v>1401158685</v>
      </c>
      <c r="E6241">
        <v>6419907746</v>
      </c>
      <c r="F6241">
        <v>-548</v>
      </c>
      <c r="H6241" t="e">
        <f t="shared" si="97"/>
        <v>#N/A</v>
      </c>
    </row>
    <row r="6242" spans="1:8" x14ac:dyDescent="0.3">
      <c r="A6242">
        <v>4042498473</v>
      </c>
      <c r="B6242">
        <v>1400.6037699999999</v>
      </c>
      <c r="C6242">
        <v>6420158489</v>
      </c>
      <c r="D6242">
        <v>1401408880</v>
      </c>
      <c r="E6242">
        <v>6420157973</v>
      </c>
      <c r="F6242">
        <v>-516</v>
      </c>
      <c r="H6242" t="e">
        <f t="shared" si="97"/>
        <v>#N/A</v>
      </c>
    </row>
    <row r="6243" spans="1:8" x14ac:dyDescent="0.3">
      <c r="A6243">
        <v>4042749215</v>
      </c>
      <c r="B6243">
        <v>1400.8545099999999</v>
      </c>
      <c r="C6243">
        <v>6420409230</v>
      </c>
      <c r="D6243">
        <v>1401659621</v>
      </c>
      <c r="E6243">
        <v>6420408746</v>
      </c>
      <c r="F6243">
        <v>-484</v>
      </c>
      <c r="H6243" t="e">
        <f t="shared" si="97"/>
        <v>#N/A</v>
      </c>
    </row>
    <row r="6244" spans="1:8" x14ac:dyDescent="0.3">
      <c r="A6244">
        <v>4042999402</v>
      </c>
      <c r="B6244">
        <v>1401.1046899999999</v>
      </c>
      <c r="C6244">
        <v>6420659416</v>
      </c>
      <c r="D6244">
        <v>1401909807</v>
      </c>
      <c r="E6244">
        <v>6420658963</v>
      </c>
      <c r="F6244">
        <v>-453</v>
      </c>
      <c r="H6244" t="e">
        <f t="shared" si="97"/>
        <v>#N/A</v>
      </c>
    </row>
    <row r="6245" spans="1:8" x14ac:dyDescent="0.3">
      <c r="A6245">
        <v>4043249537</v>
      </c>
      <c r="B6245">
        <v>1401.35483</v>
      </c>
      <c r="C6245">
        <v>6420909550</v>
      </c>
      <c r="D6245">
        <v>1402159941</v>
      </c>
      <c r="E6245">
        <v>6420909097</v>
      </c>
      <c r="F6245">
        <v>-453</v>
      </c>
      <c r="H6245" t="e">
        <f t="shared" si="97"/>
        <v>#N/A</v>
      </c>
    </row>
    <row r="6246" spans="1:8" x14ac:dyDescent="0.3">
      <c r="A6246">
        <v>4043499746</v>
      </c>
      <c r="B6246">
        <v>1401.6050399999999</v>
      </c>
      <c r="C6246">
        <v>6421159760</v>
      </c>
      <c r="D6246">
        <v>1402410150</v>
      </c>
      <c r="E6246">
        <v>6421159307</v>
      </c>
      <c r="F6246">
        <v>-453</v>
      </c>
      <c r="H6246" t="e">
        <f t="shared" si="97"/>
        <v>#N/A</v>
      </c>
    </row>
    <row r="6247" spans="1:8" x14ac:dyDescent="0.3">
      <c r="A6247">
        <v>4043750374</v>
      </c>
      <c r="B6247">
        <v>1401.8556699999999</v>
      </c>
      <c r="C6247">
        <v>6421410386</v>
      </c>
      <c r="D6247">
        <v>1402660777</v>
      </c>
      <c r="E6247">
        <v>6421409933</v>
      </c>
      <c r="F6247">
        <v>-453</v>
      </c>
      <c r="H6247" t="e">
        <f t="shared" si="97"/>
        <v>#N/A</v>
      </c>
    </row>
    <row r="6248" spans="1:8" x14ac:dyDescent="0.3">
      <c r="A6248">
        <v>4044000851</v>
      </c>
      <c r="B6248">
        <v>1402.1061400000001</v>
      </c>
      <c r="C6248">
        <v>6421660862</v>
      </c>
      <c r="D6248">
        <v>1402911253</v>
      </c>
      <c r="E6248">
        <v>6421660409</v>
      </c>
      <c r="F6248">
        <v>-453</v>
      </c>
      <c r="H6248" t="e">
        <f t="shared" si="97"/>
        <v>#N/A</v>
      </c>
    </row>
    <row r="6249" spans="1:8" x14ac:dyDescent="0.3">
      <c r="A6249">
        <v>4044027412</v>
      </c>
      <c r="B6249">
        <v>1402.1327000000001</v>
      </c>
      <c r="C6249">
        <v>6421687423</v>
      </c>
      <c r="D6249">
        <v>1402937813</v>
      </c>
      <c r="E6249">
        <v>6421686970</v>
      </c>
      <c r="F6249">
        <v>-453</v>
      </c>
      <c r="G6249">
        <v>6421686740</v>
      </c>
      <c r="H6249">
        <f t="shared" si="97"/>
        <v>-683</v>
      </c>
    </row>
    <row r="6250" spans="1:8" x14ac:dyDescent="0.3">
      <c r="A6250">
        <v>4044277567</v>
      </c>
      <c r="B6250">
        <v>1402.3828599999999</v>
      </c>
      <c r="C6250">
        <v>6421937577</v>
      </c>
      <c r="D6250">
        <v>1403187968</v>
      </c>
      <c r="E6250">
        <v>6421937066</v>
      </c>
      <c r="F6250">
        <v>-511</v>
      </c>
      <c r="H6250" t="e">
        <f t="shared" si="97"/>
        <v>#N/A</v>
      </c>
    </row>
    <row r="6251" spans="1:8" x14ac:dyDescent="0.3">
      <c r="A6251">
        <v>4044527851</v>
      </c>
      <c r="B6251">
        <v>1402.6331399999999</v>
      </c>
      <c r="C6251">
        <v>6422187860</v>
      </c>
      <c r="D6251">
        <v>1403438251</v>
      </c>
      <c r="E6251">
        <v>6422187293</v>
      </c>
      <c r="F6251">
        <v>-567</v>
      </c>
      <c r="H6251" t="e">
        <f t="shared" si="97"/>
        <v>#N/A</v>
      </c>
    </row>
    <row r="6252" spans="1:8" x14ac:dyDescent="0.3">
      <c r="A6252">
        <v>4044778016</v>
      </c>
      <c r="B6252">
        <v>1402.8833099999999</v>
      </c>
      <c r="C6252">
        <v>6422438024</v>
      </c>
      <c r="D6252">
        <v>1403688415</v>
      </c>
      <c r="E6252">
        <v>6422437400</v>
      </c>
      <c r="F6252">
        <v>-624</v>
      </c>
      <c r="H6252" t="e">
        <f t="shared" si="97"/>
        <v>#N/A</v>
      </c>
    </row>
    <row r="6253" spans="1:8" x14ac:dyDescent="0.3">
      <c r="A6253">
        <v>4045028273</v>
      </c>
      <c r="B6253">
        <v>1403.13357</v>
      </c>
      <c r="C6253">
        <v>6422688281</v>
      </c>
      <c r="D6253">
        <v>1403938672</v>
      </c>
      <c r="E6253">
        <v>6422687600</v>
      </c>
      <c r="F6253">
        <v>-681</v>
      </c>
      <c r="H6253" t="e">
        <f t="shared" si="97"/>
        <v>#N/A</v>
      </c>
    </row>
    <row r="6254" spans="1:8" x14ac:dyDescent="0.3">
      <c r="A6254">
        <v>4045278937</v>
      </c>
      <c r="B6254">
        <v>1403.3842299999999</v>
      </c>
      <c r="C6254">
        <v>6422938943</v>
      </c>
      <c r="D6254">
        <v>1404189334</v>
      </c>
      <c r="E6254">
        <v>6422938262</v>
      </c>
      <c r="F6254">
        <v>-681</v>
      </c>
      <c r="H6254" t="e">
        <f t="shared" si="97"/>
        <v>#N/A</v>
      </c>
    </row>
    <row r="6255" spans="1:8" x14ac:dyDescent="0.3">
      <c r="A6255">
        <v>4045529086</v>
      </c>
      <c r="B6255">
        <v>1403.63438</v>
      </c>
      <c r="C6255">
        <v>6423189091</v>
      </c>
      <c r="D6255">
        <v>1404439482</v>
      </c>
      <c r="E6255">
        <v>6423188410</v>
      </c>
      <c r="F6255">
        <v>-681</v>
      </c>
      <c r="H6255" t="e">
        <f t="shared" si="97"/>
        <v>#N/A</v>
      </c>
    </row>
    <row r="6256" spans="1:8" x14ac:dyDescent="0.3">
      <c r="A6256">
        <v>4045779382</v>
      </c>
      <c r="B6256">
        <v>1403.8846799999999</v>
      </c>
      <c r="C6256">
        <v>6423439387</v>
      </c>
      <c r="D6256">
        <v>1404689777</v>
      </c>
      <c r="E6256">
        <v>6423438706</v>
      </c>
      <c r="F6256">
        <v>-681</v>
      </c>
      <c r="H6256" t="e">
        <f t="shared" si="97"/>
        <v>#N/A</v>
      </c>
    </row>
    <row r="6257" spans="1:8" x14ac:dyDescent="0.3">
      <c r="A6257">
        <v>4046030327</v>
      </c>
      <c r="B6257">
        <v>1404.13562</v>
      </c>
      <c r="C6257">
        <v>6423690332</v>
      </c>
      <c r="D6257">
        <v>1404940722</v>
      </c>
      <c r="E6257">
        <v>6423689651</v>
      </c>
      <c r="F6257">
        <v>-681</v>
      </c>
      <c r="H6257" t="e">
        <f t="shared" si="97"/>
        <v>#N/A</v>
      </c>
    </row>
    <row r="6258" spans="1:8" x14ac:dyDescent="0.3">
      <c r="A6258">
        <v>4046046569</v>
      </c>
      <c r="B6258">
        <v>1404.1518599999999</v>
      </c>
      <c r="C6258">
        <v>6423706572</v>
      </c>
      <c r="D6258">
        <v>1404956963</v>
      </c>
      <c r="E6258">
        <v>6423705891</v>
      </c>
      <c r="F6258">
        <v>-681</v>
      </c>
      <c r="G6258">
        <v>6423706078</v>
      </c>
      <c r="H6258">
        <f t="shared" si="97"/>
        <v>-494</v>
      </c>
    </row>
    <row r="6259" spans="1:8" x14ac:dyDescent="0.3">
      <c r="A6259">
        <v>4046296746</v>
      </c>
      <c r="B6259">
        <v>1404.4020399999999</v>
      </c>
      <c r="C6259">
        <v>6423956749</v>
      </c>
      <c r="D6259">
        <v>1405207140</v>
      </c>
      <c r="E6259">
        <v>6423956114</v>
      </c>
      <c r="F6259">
        <v>-635</v>
      </c>
      <c r="H6259" t="e">
        <f t="shared" si="97"/>
        <v>#N/A</v>
      </c>
    </row>
    <row r="6260" spans="1:8" x14ac:dyDescent="0.3">
      <c r="A6260">
        <v>4046547348</v>
      </c>
      <c r="B6260">
        <v>1404.65264</v>
      </c>
      <c r="C6260">
        <v>6424207350</v>
      </c>
      <c r="D6260">
        <v>1405457740</v>
      </c>
      <c r="E6260">
        <v>6424206763</v>
      </c>
      <c r="F6260">
        <v>-587</v>
      </c>
      <c r="H6260" t="e">
        <f t="shared" si="97"/>
        <v>#N/A</v>
      </c>
    </row>
    <row r="6261" spans="1:8" x14ac:dyDescent="0.3">
      <c r="A6261">
        <v>4046797783</v>
      </c>
      <c r="B6261">
        <v>1404.90308</v>
      </c>
      <c r="C6261">
        <v>6424457785</v>
      </c>
      <c r="D6261">
        <v>1405708175</v>
      </c>
      <c r="E6261">
        <v>6424457245</v>
      </c>
      <c r="F6261">
        <v>-540</v>
      </c>
      <c r="H6261" t="e">
        <f t="shared" si="97"/>
        <v>#N/A</v>
      </c>
    </row>
    <row r="6262" spans="1:8" x14ac:dyDescent="0.3">
      <c r="A6262">
        <v>4047048022</v>
      </c>
      <c r="B6262">
        <v>1405.1533199999999</v>
      </c>
      <c r="C6262">
        <v>6424708022</v>
      </c>
      <c r="D6262">
        <v>1405958413</v>
      </c>
      <c r="E6262">
        <v>6424707529</v>
      </c>
      <c r="F6262">
        <v>-493</v>
      </c>
      <c r="H6262" t="e">
        <f t="shared" si="97"/>
        <v>#N/A</v>
      </c>
    </row>
    <row r="6263" spans="1:8" x14ac:dyDescent="0.3">
      <c r="A6263">
        <v>4047298199</v>
      </c>
      <c r="B6263">
        <v>1405.4034899999999</v>
      </c>
      <c r="C6263">
        <v>6424958198</v>
      </c>
      <c r="D6263">
        <v>1406208589</v>
      </c>
      <c r="E6263">
        <v>6424957706</v>
      </c>
      <c r="F6263">
        <v>-492</v>
      </c>
      <c r="H6263" t="e">
        <f t="shared" si="97"/>
        <v>#N/A</v>
      </c>
    </row>
    <row r="6264" spans="1:8" x14ac:dyDescent="0.3">
      <c r="A6264">
        <v>4047548555</v>
      </c>
      <c r="B6264">
        <v>1405.6538499999999</v>
      </c>
      <c r="C6264">
        <v>6425208553</v>
      </c>
      <c r="D6264">
        <v>1406458943</v>
      </c>
      <c r="E6264">
        <v>6425208060</v>
      </c>
      <c r="F6264">
        <v>-493</v>
      </c>
      <c r="H6264" t="e">
        <f t="shared" si="97"/>
        <v>#N/A</v>
      </c>
    </row>
    <row r="6265" spans="1:8" x14ac:dyDescent="0.3">
      <c r="A6265">
        <v>4047798673</v>
      </c>
      <c r="B6265">
        <v>1405.9039700000001</v>
      </c>
      <c r="C6265">
        <v>6425458671</v>
      </c>
      <c r="D6265">
        <v>1406709062</v>
      </c>
      <c r="E6265">
        <v>6425458178</v>
      </c>
      <c r="F6265">
        <v>-493</v>
      </c>
      <c r="H6265" t="e">
        <f t="shared" si="97"/>
        <v>#N/A</v>
      </c>
    </row>
    <row r="6266" spans="1:8" x14ac:dyDescent="0.3">
      <c r="A6266">
        <v>4048048844</v>
      </c>
      <c r="B6266">
        <v>1406.1541400000001</v>
      </c>
      <c r="C6266">
        <v>6425708841</v>
      </c>
      <c r="D6266">
        <v>1406959232</v>
      </c>
      <c r="E6266">
        <v>6425708348</v>
      </c>
      <c r="F6266">
        <v>-493</v>
      </c>
      <c r="H6266" t="e">
        <f t="shared" si="97"/>
        <v>#N/A</v>
      </c>
    </row>
    <row r="6267" spans="1:8" x14ac:dyDescent="0.3">
      <c r="A6267">
        <v>4048065104</v>
      </c>
      <c r="B6267">
        <v>1406.1704</v>
      </c>
      <c r="C6267">
        <v>6425725101</v>
      </c>
      <c r="D6267">
        <v>1406975491</v>
      </c>
      <c r="E6267">
        <v>6425724608</v>
      </c>
      <c r="F6267">
        <v>-493</v>
      </c>
      <c r="G6267">
        <v>6425724680</v>
      </c>
      <c r="H6267">
        <f t="shared" si="97"/>
        <v>-421</v>
      </c>
    </row>
    <row r="6268" spans="1:8" x14ac:dyDescent="0.3">
      <c r="A6268">
        <v>4048315882</v>
      </c>
      <c r="B6268">
        <v>1406.4211700000001</v>
      </c>
      <c r="C6268">
        <v>6425975878</v>
      </c>
      <c r="D6268">
        <v>1407226269</v>
      </c>
      <c r="E6268">
        <v>6425975404</v>
      </c>
      <c r="F6268">
        <v>-474</v>
      </c>
      <c r="H6268" t="e">
        <f t="shared" si="97"/>
        <v>#N/A</v>
      </c>
    </row>
    <row r="6269" spans="1:8" x14ac:dyDescent="0.3">
      <c r="A6269">
        <v>4048566874</v>
      </c>
      <c r="B6269">
        <v>1406.6721700000001</v>
      </c>
      <c r="C6269">
        <v>6426226869</v>
      </c>
      <c r="D6269">
        <v>1407477260</v>
      </c>
      <c r="E6269">
        <v>6426226413</v>
      </c>
      <c r="F6269">
        <v>-456</v>
      </c>
      <c r="H6269" t="e">
        <f t="shared" si="97"/>
        <v>#N/A</v>
      </c>
    </row>
    <row r="6270" spans="1:8" x14ac:dyDescent="0.3">
      <c r="A6270">
        <v>4048817328</v>
      </c>
      <c r="B6270">
        <v>1406.9226200000001</v>
      </c>
      <c r="C6270">
        <v>6426477323</v>
      </c>
      <c r="D6270">
        <v>1407727713</v>
      </c>
      <c r="E6270">
        <v>6426476886</v>
      </c>
      <c r="F6270">
        <v>-437</v>
      </c>
      <c r="H6270" t="e">
        <f t="shared" si="97"/>
        <v>#N/A</v>
      </c>
    </row>
    <row r="6271" spans="1:8" x14ac:dyDescent="0.3">
      <c r="A6271">
        <v>4049067608</v>
      </c>
      <c r="B6271">
        <v>1407.1729</v>
      </c>
      <c r="C6271">
        <v>6426727601</v>
      </c>
      <c r="D6271">
        <v>1407977992</v>
      </c>
      <c r="E6271">
        <v>6426727182</v>
      </c>
      <c r="F6271">
        <v>-419</v>
      </c>
      <c r="H6271" t="e">
        <f t="shared" si="97"/>
        <v>#N/A</v>
      </c>
    </row>
    <row r="6272" spans="1:8" x14ac:dyDescent="0.3">
      <c r="A6272">
        <v>4049318104</v>
      </c>
      <c r="B6272">
        <v>1407.4233999999999</v>
      </c>
      <c r="C6272">
        <v>6426978096</v>
      </c>
      <c r="D6272">
        <v>1408228487</v>
      </c>
      <c r="E6272">
        <v>6426977677</v>
      </c>
      <c r="F6272">
        <v>-419</v>
      </c>
      <c r="H6272" t="e">
        <f t="shared" si="97"/>
        <v>#N/A</v>
      </c>
    </row>
    <row r="6273" spans="1:8" x14ac:dyDescent="0.3">
      <c r="A6273">
        <v>4049568690</v>
      </c>
      <c r="B6273">
        <v>1407.67398</v>
      </c>
      <c r="C6273">
        <v>6427228681</v>
      </c>
      <c r="D6273">
        <v>1408479071</v>
      </c>
      <c r="E6273">
        <v>6427228262</v>
      </c>
      <c r="F6273">
        <v>-419</v>
      </c>
      <c r="H6273" t="e">
        <f t="shared" si="97"/>
        <v>#N/A</v>
      </c>
    </row>
    <row r="6274" spans="1:8" x14ac:dyDescent="0.3">
      <c r="A6274">
        <v>4049819360</v>
      </c>
      <c r="B6274">
        <v>1407.9246499999999</v>
      </c>
      <c r="C6274">
        <v>6427479350</v>
      </c>
      <c r="D6274">
        <v>1408729740</v>
      </c>
      <c r="E6274">
        <v>6427478931</v>
      </c>
      <c r="F6274">
        <v>-419</v>
      </c>
      <c r="H6274" t="e">
        <f t="shared" si="97"/>
        <v>#N/A</v>
      </c>
    </row>
    <row r="6275" spans="1:8" x14ac:dyDescent="0.3">
      <c r="A6275">
        <v>4050069618</v>
      </c>
      <c r="B6275">
        <v>1408.17491</v>
      </c>
      <c r="C6275">
        <v>6427729608</v>
      </c>
      <c r="D6275">
        <v>1408979999</v>
      </c>
      <c r="E6275">
        <v>6427729190</v>
      </c>
      <c r="F6275">
        <v>-418</v>
      </c>
      <c r="H6275" t="e">
        <f t="shared" ref="H6275:H6338" si="98">IF(ISBLANK(G6275),NA(),IF(ABS(G6275-C6275) &gt; 10000,NA(),G6275-C6275))</f>
        <v>#N/A</v>
      </c>
    </row>
    <row r="6276" spans="1:8" x14ac:dyDescent="0.3">
      <c r="A6276">
        <v>4050086381</v>
      </c>
      <c r="B6276">
        <v>1408.1916699999999</v>
      </c>
      <c r="C6276">
        <v>6427746369</v>
      </c>
      <c r="D6276">
        <v>1408996760</v>
      </c>
      <c r="E6276">
        <v>6427745950</v>
      </c>
      <c r="F6276">
        <v>-419</v>
      </c>
      <c r="G6276">
        <v>6427745726</v>
      </c>
      <c r="H6276">
        <f t="shared" si="98"/>
        <v>-643</v>
      </c>
    </row>
    <row r="6277" spans="1:8" x14ac:dyDescent="0.3">
      <c r="A6277">
        <v>4050336837</v>
      </c>
      <c r="B6277">
        <v>1408.4421299999999</v>
      </c>
      <c r="C6277">
        <v>6427996826</v>
      </c>
      <c r="D6277">
        <v>1409247217</v>
      </c>
      <c r="E6277">
        <v>6427996351</v>
      </c>
      <c r="F6277">
        <v>-475</v>
      </c>
      <c r="H6277" t="e">
        <f t="shared" si="98"/>
        <v>#N/A</v>
      </c>
    </row>
    <row r="6278" spans="1:8" x14ac:dyDescent="0.3">
      <c r="A6278">
        <v>4050587512</v>
      </c>
      <c r="B6278">
        <v>1408.6928</v>
      </c>
      <c r="C6278">
        <v>6428247500</v>
      </c>
      <c r="D6278">
        <v>1409497890</v>
      </c>
      <c r="E6278">
        <v>6428246969</v>
      </c>
      <c r="F6278">
        <v>-531</v>
      </c>
      <c r="H6278" t="e">
        <f t="shared" si="98"/>
        <v>#N/A</v>
      </c>
    </row>
    <row r="6279" spans="1:8" x14ac:dyDescent="0.3">
      <c r="A6279">
        <v>4050837652</v>
      </c>
      <c r="B6279">
        <v>1408.9429500000001</v>
      </c>
      <c r="C6279">
        <v>6428497640</v>
      </c>
      <c r="D6279">
        <v>1409748031</v>
      </c>
      <c r="E6279">
        <v>6428497054</v>
      </c>
      <c r="F6279">
        <v>-586</v>
      </c>
      <c r="H6279" t="e">
        <f t="shared" si="98"/>
        <v>#N/A</v>
      </c>
    </row>
    <row r="6280" spans="1:8" x14ac:dyDescent="0.3">
      <c r="A6280">
        <v>4051087791</v>
      </c>
      <c r="B6280">
        <v>1409.19308</v>
      </c>
      <c r="C6280">
        <v>6428747778</v>
      </c>
      <c r="D6280">
        <v>1409998168</v>
      </c>
      <c r="E6280">
        <v>6428747137</v>
      </c>
      <c r="F6280">
        <v>-641</v>
      </c>
      <c r="H6280" t="e">
        <f t="shared" si="98"/>
        <v>#N/A</v>
      </c>
    </row>
    <row r="6281" spans="1:8" x14ac:dyDescent="0.3">
      <c r="A6281">
        <v>4051338171</v>
      </c>
      <c r="B6281">
        <v>1409.44346</v>
      </c>
      <c r="C6281">
        <v>6428998156</v>
      </c>
      <c r="D6281">
        <v>1410248547</v>
      </c>
      <c r="E6281">
        <v>6428997515</v>
      </c>
      <c r="F6281">
        <v>-641</v>
      </c>
      <c r="H6281" t="e">
        <f t="shared" si="98"/>
        <v>#N/A</v>
      </c>
    </row>
    <row r="6282" spans="1:8" x14ac:dyDescent="0.3">
      <c r="A6282">
        <v>4051588755</v>
      </c>
      <c r="B6282">
        <v>1409.6940500000001</v>
      </c>
      <c r="C6282">
        <v>6429248739</v>
      </c>
      <c r="D6282">
        <v>1410499130</v>
      </c>
      <c r="E6282">
        <v>6429248098</v>
      </c>
      <c r="F6282">
        <v>-641</v>
      </c>
      <c r="H6282" t="e">
        <f t="shared" si="98"/>
        <v>#N/A</v>
      </c>
    </row>
    <row r="6283" spans="1:8" x14ac:dyDescent="0.3">
      <c r="A6283">
        <v>4051839552</v>
      </c>
      <c r="B6283">
        <v>1409.9448400000001</v>
      </c>
      <c r="C6283">
        <v>6429499535</v>
      </c>
      <c r="D6283">
        <v>1410749925</v>
      </c>
      <c r="E6283">
        <v>6429498894</v>
      </c>
      <c r="F6283">
        <v>-641</v>
      </c>
      <c r="H6283" t="e">
        <f t="shared" si="98"/>
        <v>#N/A</v>
      </c>
    </row>
    <row r="6284" spans="1:8" x14ac:dyDescent="0.3">
      <c r="A6284">
        <v>4052089883</v>
      </c>
      <c r="B6284">
        <v>1410.1951799999999</v>
      </c>
      <c r="C6284">
        <v>6429749864</v>
      </c>
      <c r="D6284">
        <v>1411000255</v>
      </c>
      <c r="E6284">
        <v>6429749224</v>
      </c>
      <c r="F6284">
        <v>-640</v>
      </c>
      <c r="H6284" t="e">
        <f t="shared" si="98"/>
        <v>#N/A</v>
      </c>
    </row>
    <row r="6285" spans="1:8" x14ac:dyDescent="0.3">
      <c r="A6285">
        <v>4052106363</v>
      </c>
      <c r="B6285">
        <v>1410.2116599999999</v>
      </c>
      <c r="C6285">
        <v>6429766345</v>
      </c>
      <c r="D6285">
        <v>1411016735</v>
      </c>
      <c r="E6285">
        <v>6429765704</v>
      </c>
      <c r="F6285">
        <v>-641</v>
      </c>
      <c r="G6285">
        <v>6429765781</v>
      </c>
      <c r="H6285">
        <f t="shared" si="98"/>
        <v>-564</v>
      </c>
    </row>
    <row r="6286" spans="1:8" x14ac:dyDescent="0.3">
      <c r="A6286">
        <v>4052356758</v>
      </c>
      <c r="B6286">
        <v>1410.4620500000001</v>
      </c>
      <c r="C6286">
        <v>6430016740</v>
      </c>
      <c r="D6286">
        <v>1411267131</v>
      </c>
      <c r="E6286">
        <v>6430016119</v>
      </c>
      <c r="F6286">
        <v>-621</v>
      </c>
      <c r="H6286" t="e">
        <f t="shared" si="98"/>
        <v>#N/A</v>
      </c>
    </row>
    <row r="6287" spans="1:8" x14ac:dyDescent="0.3">
      <c r="A6287">
        <v>4052606914</v>
      </c>
      <c r="B6287">
        <v>1410.7122099999999</v>
      </c>
      <c r="C6287">
        <v>6430266896</v>
      </c>
      <c r="D6287">
        <v>1411517286</v>
      </c>
      <c r="E6287">
        <v>6430266295</v>
      </c>
      <c r="F6287">
        <v>-601</v>
      </c>
      <c r="H6287" t="e">
        <f t="shared" si="98"/>
        <v>#N/A</v>
      </c>
    </row>
    <row r="6288" spans="1:8" x14ac:dyDescent="0.3">
      <c r="A6288">
        <v>4052857092</v>
      </c>
      <c r="B6288">
        <v>1410.9623899999999</v>
      </c>
      <c r="C6288">
        <v>6430517072</v>
      </c>
      <c r="D6288">
        <v>1411767463</v>
      </c>
      <c r="E6288">
        <v>6430516491</v>
      </c>
      <c r="F6288">
        <v>-581</v>
      </c>
      <c r="H6288" t="e">
        <f t="shared" si="98"/>
        <v>#N/A</v>
      </c>
    </row>
    <row r="6289" spans="1:8" x14ac:dyDescent="0.3">
      <c r="A6289">
        <v>4053107327</v>
      </c>
      <c r="B6289">
        <v>1411.21262</v>
      </c>
      <c r="C6289">
        <v>6430767306</v>
      </c>
      <c r="D6289">
        <v>1412017697</v>
      </c>
      <c r="E6289">
        <v>6430766744</v>
      </c>
      <c r="F6289">
        <v>-562</v>
      </c>
      <c r="H6289" t="e">
        <f t="shared" si="98"/>
        <v>#N/A</v>
      </c>
    </row>
    <row r="6290" spans="1:8" x14ac:dyDescent="0.3">
      <c r="A6290">
        <v>4053357668</v>
      </c>
      <c r="B6290">
        <v>1411.4629600000001</v>
      </c>
      <c r="C6290">
        <v>6431017646</v>
      </c>
      <c r="D6290">
        <v>1412268037</v>
      </c>
      <c r="E6290">
        <v>6431017084</v>
      </c>
      <c r="F6290">
        <v>-562</v>
      </c>
      <c r="H6290" t="e">
        <f t="shared" si="98"/>
        <v>#N/A</v>
      </c>
    </row>
    <row r="6291" spans="1:8" x14ac:dyDescent="0.3">
      <c r="A6291">
        <v>4053608253</v>
      </c>
      <c r="B6291">
        <v>1411.7135499999999</v>
      </c>
      <c r="C6291">
        <v>6431268230</v>
      </c>
      <c r="D6291">
        <v>1412518621</v>
      </c>
      <c r="E6291">
        <v>6431267668</v>
      </c>
      <c r="F6291">
        <v>-562</v>
      </c>
      <c r="H6291" t="e">
        <f t="shared" si="98"/>
        <v>#N/A</v>
      </c>
    </row>
    <row r="6292" spans="1:8" x14ac:dyDescent="0.3">
      <c r="A6292">
        <v>4053858843</v>
      </c>
      <c r="B6292">
        <v>1411.96414</v>
      </c>
      <c r="C6292">
        <v>6431518819</v>
      </c>
      <c r="D6292">
        <v>1412769209</v>
      </c>
      <c r="E6292">
        <v>6431518257</v>
      </c>
      <c r="F6292">
        <v>-562</v>
      </c>
      <c r="H6292" t="e">
        <f t="shared" si="98"/>
        <v>#N/A</v>
      </c>
    </row>
    <row r="6293" spans="1:8" x14ac:dyDescent="0.3">
      <c r="A6293">
        <v>4054109601</v>
      </c>
      <c r="B6293">
        <v>1412.21489</v>
      </c>
      <c r="C6293">
        <v>6431769576</v>
      </c>
      <c r="D6293">
        <v>1413019967</v>
      </c>
      <c r="E6293">
        <v>6431769014</v>
      </c>
      <c r="F6293">
        <v>-562</v>
      </c>
      <c r="H6293" t="e">
        <f t="shared" si="98"/>
        <v>#N/A</v>
      </c>
    </row>
    <row r="6294" spans="1:8" x14ac:dyDescent="0.3">
      <c r="A6294">
        <v>4054128033</v>
      </c>
      <c r="B6294">
        <v>1412.23333</v>
      </c>
      <c r="C6294">
        <v>6431788007</v>
      </c>
      <c r="D6294">
        <v>1413038398</v>
      </c>
      <c r="E6294">
        <v>6431787445</v>
      </c>
      <c r="F6294">
        <v>-562</v>
      </c>
      <c r="G6294">
        <v>6431786572</v>
      </c>
      <c r="H6294">
        <f t="shared" si="98"/>
        <v>-1435</v>
      </c>
    </row>
    <row r="6295" spans="1:8" x14ac:dyDescent="0.3">
      <c r="A6295">
        <v>4054378525</v>
      </c>
      <c r="B6295">
        <v>1412.4838199999999</v>
      </c>
      <c r="C6295">
        <v>6432038500</v>
      </c>
      <c r="D6295">
        <v>1413288890</v>
      </c>
      <c r="E6295">
        <v>6432037718</v>
      </c>
      <c r="F6295">
        <v>-782</v>
      </c>
      <c r="H6295" t="e">
        <f t="shared" si="98"/>
        <v>#N/A</v>
      </c>
    </row>
    <row r="6296" spans="1:8" x14ac:dyDescent="0.3">
      <c r="A6296">
        <v>4054628971</v>
      </c>
      <c r="B6296">
        <v>1412.7342599999999</v>
      </c>
      <c r="C6296">
        <v>6432288945</v>
      </c>
      <c r="D6296">
        <v>1413539336</v>
      </c>
      <c r="E6296">
        <v>6432287945</v>
      </c>
      <c r="F6296">
        <v>-1000</v>
      </c>
      <c r="H6296" t="e">
        <f t="shared" si="98"/>
        <v>#N/A</v>
      </c>
    </row>
    <row r="6297" spans="1:8" x14ac:dyDescent="0.3">
      <c r="A6297">
        <v>4054879582</v>
      </c>
      <c r="B6297">
        <v>1412.98488</v>
      </c>
      <c r="C6297">
        <v>6432539555</v>
      </c>
      <c r="D6297">
        <v>1413789946</v>
      </c>
      <c r="E6297">
        <v>6432538337</v>
      </c>
      <c r="F6297">
        <v>-1218</v>
      </c>
      <c r="H6297" t="e">
        <f t="shared" si="98"/>
        <v>#N/A</v>
      </c>
    </row>
    <row r="6298" spans="1:8" x14ac:dyDescent="0.3">
      <c r="A6298">
        <v>4055129908</v>
      </c>
      <c r="B6298">
        <v>1413.2352000000001</v>
      </c>
      <c r="C6298">
        <v>6432789880</v>
      </c>
      <c r="D6298">
        <v>1414040270</v>
      </c>
      <c r="E6298">
        <v>6432788446</v>
      </c>
      <c r="F6298">
        <v>-1434</v>
      </c>
      <c r="H6298" t="e">
        <f t="shared" si="98"/>
        <v>#N/A</v>
      </c>
    </row>
    <row r="6299" spans="1:8" x14ac:dyDescent="0.3">
      <c r="A6299">
        <v>4055380041</v>
      </c>
      <c r="B6299">
        <v>1413.48533</v>
      </c>
      <c r="C6299">
        <v>6433040012</v>
      </c>
      <c r="D6299">
        <v>1414290402</v>
      </c>
      <c r="E6299">
        <v>6433038578</v>
      </c>
      <c r="F6299">
        <v>-1434</v>
      </c>
      <c r="H6299" t="e">
        <f t="shared" si="98"/>
        <v>#N/A</v>
      </c>
    </row>
    <row r="6300" spans="1:8" x14ac:dyDescent="0.3">
      <c r="A6300">
        <v>4055630349</v>
      </c>
      <c r="B6300">
        <v>1413.7356400000001</v>
      </c>
      <c r="C6300">
        <v>6433290319</v>
      </c>
      <c r="D6300">
        <v>1414540710</v>
      </c>
      <c r="E6300">
        <v>6433288885</v>
      </c>
      <c r="F6300">
        <v>-1434</v>
      </c>
      <c r="H6300" t="e">
        <f t="shared" si="98"/>
        <v>#N/A</v>
      </c>
    </row>
    <row r="6301" spans="1:8" x14ac:dyDescent="0.3">
      <c r="A6301">
        <v>4055880545</v>
      </c>
      <c r="B6301">
        <v>1413.9858400000001</v>
      </c>
      <c r="C6301">
        <v>6433540514</v>
      </c>
      <c r="D6301">
        <v>1414790905</v>
      </c>
      <c r="E6301">
        <v>6433539080</v>
      </c>
      <c r="F6301">
        <v>-1434</v>
      </c>
      <c r="H6301" t="e">
        <f t="shared" si="98"/>
        <v>#N/A</v>
      </c>
    </row>
    <row r="6302" spans="1:8" x14ac:dyDescent="0.3">
      <c r="A6302">
        <v>4056131093</v>
      </c>
      <c r="B6302">
        <v>1414.23639</v>
      </c>
      <c r="C6302">
        <v>6433791062</v>
      </c>
      <c r="D6302">
        <v>1415041463</v>
      </c>
      <c r="E6302">
        <v>6433789638</v>
      </c>
      <c r="F6302">
        <v>-1424</v>
      </c>
      <c r="H6302" t="e">
        <f t="shared" si="98"/>
        <v>#N/A</v>
      </c>
    </row>
    <row r="6303" spans="1:8" x14ac:dyDescent="0.3">
      <c r="A6303">
        <v>4056147422</v>
      </c>
      <c r="B6303">
        <v>1414.25272</v>
      </c>
      <c r="C6303">
        <v>6433807389</v>
      </c>
      <c r="D6303">
        <v>1415057780</v>
      </c>
      <c r="E6303">
        <v>6433805955</v>
      </c>
      <c r="F6303">
        <v>-1434</v>
      </c>
      <c r="G6303">
        <v>6433806909</v>
      </c>
      <c r="H6303">
        <f t="shared" si="98"/>
        <v>-480</v>
      </c>
    </row>
    <row r="6304" spans="1:8" x14ac:dyDescent="0.3">
      <c r="A6304">
        <v>4056398318</v>
      </c>
      <c r="B6304">
        <v>1414.50361</v>
      </c>
      <c r="C6304">
        <v>6434058286</v>
      </c>
      <c r="D6304">
        <v>1415308676</v>
      </c>
      <c r="E6304">
        <v>6434057090</v>
      </c>
      <c r="F6304">
        <v>-1196</v>
      </c>
      <c r="H6304" t="e">
        <f t="shared" si="98"/>
        <v>#N/A</v>
      </c>
    </row>
    <row r="6305" spans="1:8" x14ac:dyDescent="0.3">
      <c r="A6305">
        <v>4056648484</v>
      </c>
      <c r="B6305">
        <v>1414.75378</v>
      </c>
      <c r="C6305">
        <v>6434308451</v>
      </c>
      <c r="D6305">
        <v>1415558842</v>
      </c>
      <c r="E6305">
        <v>6434307495</v>
      </c>
      <c r="F6305">
        <v>-956</v>
      </c>
      <c r="H6305" t="e">
        <f t="shared" si="98"/>
        <v>#N/A</v>
      </c>
    </row>
    <row r="6306" spans="1:8" x14ac:dyDescent="0.3">
      <c r="A6306">
        <v>4056898604</v>
      </c>
      <c r="B6306">
        <v>1415.0038999999999</v>
      </c>
      <c r="C6306">
        <v>6434558570</v>
      </c>
      <c r="D6306">
        <v>1415808960</v>
      </c>
      <c r="E6306">
        <v>6434557853</v>
      </c>
      <c r="F6306">
        <v>-717</v>
      </c>
      <c r="H6306" t="e">
        <f t="shared" si="98"/>
        <v>#N/A</v>
      </c>
    </row>
    <row r="6307" spans="1:8" x14ac:dyDescent="0.3">
      <c r="A6307">
        <v>4057148905</v>
      </c>
      <c r="B6307">
        <v>1415.2542000000001</v>
      </c>
      <c r="C6307">
        <v>6434808869</v>
      </c>
      <c r="D6307">
        <v>1416059260</v>
      </c>
      <c r="E6307">
        <v>6434808391</v>
      </c>
      <c r="F6307">
        <v>-478</v>
      </c>
      <c r="H6307" t="e">
        <f t="shared" si="98"/>
        <v>#N/A</v>
      </c>
    </row>
    <row r="6308" spans="1:8" x14ac:dyDescent="0.3">
      <c r="A6308">
        <v>4057399028</v>
      </c>
      <c r="B6308">
        <v>1415.50432</v>
      </c>
      <c r="C6308">
        <v>6435058992</v>
      </c>
      <c r="D6308">
        <v>1416309383</v>
      </c>
      <c r="E6308">
        <v>6435058513</v>
      </c>
      <c r="F6308">
        <v>-479</v>
      </c>
      <c r="H6308" t="e">
        <f t="shared" si="98"/>
        <v>#N/A</v>
      </c>
    </row>
    <row r="6309" spans="1:8" x14ac:dyDescent="0.3">
      <c r="A6309">
        <v>4057649215</v>
      </c>
      <c r="B6309">
        <v>1415.75451</v>
      </c>
      <c r="C6309">
        <v>6435309179</v>
      </c>
      <c r="D6309">
        <v>1416559570</v>
      </c>
      <c r="E6309">
        <v>6435308700</v>
      </c>
      <c r="F6309">
        <v>-479</v>
      </c>
      <c r="H6309" t="e">
        <f t="shared" si="98"/>
        <v>#N/A</v>
      </c>
    </row>
    <row r="6310" spans="1:8" x14ac:dyDescent="0.3">
      <c r="A6310">
        <v>4057899393</v>
      </c>
      <c r="B6310">
        <v>1416.00469</v>
      </c>
      <c r="C6310">
        <v>6435559355</v>
      </c>
      <c r="D6310">
        <v>1416809746</v>
      </c>
      <c r="E6310">
        <v>6435558876</v>
      </c>
      <c r="F6310">
        <v>-479</v>
      </c>
      <c r="H6310" t="e">
        <f t="shared" si="98"/>
        <v>#N/A</v>
      </c>
    </row>
    <row r="6311" spans="1:8" x14ac:dyDescent="0.3">
      <c r="A6311">
        <v>4058150307</v>
      </c>
      <c r="B6311">
        <v>1416.2556</v>
      </c>
      <c r="C6311">
        <v>6435810268</v>
      </c>
      <c r="D6311">
        <v>1417060658</v>
      </c>
      <c r="E6311">
        <v>6435809789</v>
      </c>
      <c r="F6311">
        <v>-479</v>
      </c>
      <c r="H6311" t="e">
        <f t="shared" si="98"/>
        <v>#N/A</v>
      </c>
    </row>
    <row r="6312" spans="1:8" x14ac:dyDescent="0.3">
      <c r="A6312">
        <v>4058166557</v>
      </c>
      <c r="B6312">
        <v>1416.2718500000001</v>
      </c>
      <c r="C6312">
        <v>6435826518</v>
      </c>
      <c r="D6312">
        <v>1417076908</v>
      </c>
      <c r="E6312">
        <v>6435826039</v>
      </c>
      <c r="F6312">
        <v>-479</v>
      </c>
      <c r="G6312">
        <v>6435825994</v>
      </c>
      <c r="H6312">
        <f t="shared" si="98"/>
        <v>-524</v>
      </c>
    </row>
    <row r="6313" spans="1:8" x14ac:dyDescent="0.3">
      <c r="A6313">
        <v>4058417420</v>
      </c>
      <c r="B6313">
        <v>1416.52271</v>
      </c>
      <c r="C6313">
        <v>6436077380</v>
      </c>
      <c r="D6313">
        <v>1417327770</v>
      </c>
      <c r="E6313">
        <v>6436076889</v>
      </c>
      <c r="F6313">
        <v>-491</v>
      </c>
      <c r="H6313" t="e">
        <f t="shared" si="98"/>
        <v>#N/A</v>
      </c>
    </row>
    <row r="6314" spans="1:8" x14ac:dyDescent="0.3">
      <c r="A6314">
        <v>4058667990</v>
      </c>
      <c r="B6314">
        <v>1416.7732800000001</v>
      </c>
      <c r="C6314">
        <v>6436327949</v>
      </c>
      <c r="D6314">
        <v>1417578340</v>
      </c>
      <c r="E6314">
        <v>6436327448</v>
      </c>
      <c r="F6314">
        <v>-501</v>
      </c>
      <c r="H6314" t="e">
        <f t="shared" si="98"/>
        <v>#N/A</v>
      </c>
    </row>
    <row r="6315" spans="1:8" x14ac:dyDescent="0.3">
      <c r="A6315">
        <v>4058918458</v>
      </c>
      <c r="B6315">
        <v>1417.0237500000001</v>
      </c>
      <c r="C6315">
        <v>6436578417</v>
      </c>
      <c r="D6315">
        <v>1417828808</v>
      </c>
      <c r="E6315">
        <v>6436577905</v>
      </c>
      <c r="F6315">
        <v>-512</v>
      </c>
      <c r="H6315" t="e">
        <f t="shared" si="98"/>
        <v>#N/A</v>
      </c>
    </row>
    <row r="6316" spans="1:8" x14ac:dyDescent="0.3">
      <c r="A6316">
        <v>4059168807</v>
      </c>
      <c r="B6316">
        <v>1417.2741000000001</v>
      </c>
      <c r="C6316">
        <v>6436828765</v>
      </c>
      <c r="D6316">
        <v>1418079155</v>
      </c>
      <c r="E6316">
        <v>6436828243</v>
      </c>
      <c r="F6316">
        <v>-522</v>
      </c>
      <c r="H6316" t="e">
        <f t="shared" si="98"/>
        <v>#N/A</v>
      </c>
    </row>
    <row r="6317" spans="1:8" x14ac:dyDescent="0.3">
      <c r="A6317">
        <v>4059419862</v>
      </c>
      <c r="B6317">
        <v>1417.5251599999999</v>
      </c>
      <c r="C6317">
        <v>6437079819</v>
      </c>
      <c r="D6317">
        <v>1418330210</v>
      </c>
      <c r="E6317">
        <v>6437079297</v>
      </c>
      <c r="F6317">
        <v>-522</v>
      </c>
      <c r="H6317" t="e">
        <f t="shared" si="98"/>
        <v>#N/A</v>
      </c>
    </row>
    <row r="6318" spans="1:8" x14ac:dyDescent="0.3">
      <c r="A6318">
        <v>4059670356</v>
      </c>
      <c r="B6318">
        <v>1417.77565</v>
      </c>
      <c r="C6318">
        <v>6437330312</v>
      </c>
      <c r="D6318">
        <v>1418580703</v>
      </c>
      <c r="E6318">
        <v>6437329791</v>
      </c>
      <c r="F6318">
        <v>-521</v>
      </c>
      <c r="H6318" t="e">
        <f t="shared" si="98"/>
        <v>#N/A</v>
      </c>
    </row>
    <row r="6319" spans="1:8" x14ac:dyDescent="0.3">
      <c r="A6319">
        <v>4059920597</v>
      </c>
      <c r="B6319">
        <v>1418.0258899999999</v>
      </c>
      <c r="C6319">
        <v>6437580552</v>
      </c>
      <c r="D6319">
        <v>1418830943</v>
      </c>
      <c r="E6319">
        <v>6437580030</v>
      </c>
      <c r="F6319">
        <v>-522</v>
      </c>
      <c r="H6319" t="e">
        <f t="shared" si="98"/>
        <v>#N/A</v>
      </c>
    </row>
    <row r="6320" spans="1:8" x14ac:dyDescent="0.3">
      <c r="A6320">
        <v>4060170958</v>
      </c>
      <c r="B6320">
        <v>1418.2762499999999</v>
      </c>
      <c r="C6320">
        <v>6437830912</v>
      </c>
      <c r="D6320">
        <v>1419081303</v>
      </c>
      <c r="E6320">
        <v>6437830390</v>
      </c>
      <c r="F6320">
        <v>-522</v>
      </c>
      <c r="H6320" t="e">
        <f t="shared" si="98"/>
        <v>#N/A</v>
      </c>
    </row>
    <row r="6321" spans="1:8" x14ac:dyDescent="0.3">
      <c r="A6321">
        <v>4060187260</v>
      </c>
      <c r="B6321">
        <v>1418.2925499999999</v>
      </c>
      <c r="C6321">
        <v>6437847213</v>
      </c>
      <c r="D6321">
        <v>1419097603</v>
      </c>
      <c r="E6321">
        <v>6437846690</v>
      </c>
      <c r="F6321">
        <v>-523</v>
      </c>
      <c r="G6321">
        <v>6437846699</v>
      </c>
      <c r="H6321">
        <f t="shared" si="98"/>
        <v>-514</v>
      </c>
    </row>
    <row r="6322" spans="1:8" x14ac:dyDescent="0.3">
      <c r="A6322">
        <v>4060438278</v>
      </c>
      <c r="B6322">
        <v>1418.54357</v>
      </c>
      <c r="C6322">
        <v>6438098231</v>
      </c>
      <c r="D6322">
        <v>1419348622</v>
      </c>
      <c r="E6322">
        <v>6438097711</v>
      </c>
      <c r="F6322">
        <v>-520</v>
      </c>
      <c r="H6322" t="e">
        <f t="shared" si="98"/>
        <v>#N/A</v>
      </c>
    </row>
    <row r="6323" spans="1:8" x14ac:dyDescent="0.3">
      <c r="A6323">
        <v>4060688448</v>
      </c>
      <c r="B6323">
        <v>1418.7937400000001</v>
      </c>
      <c r="C6323">
        <v>6438348400</v>
      </c>
      <c r="D6323">
        <v>1419598790</v>
      </c>
      <c r="E6323">
        <v>6438347883</v>
      </c>
      <c r="F6323">
        <v>-517</v>
      </c>
      <c r="H6323" t="e">
        <f t="shared" si="98"/>
        <v>#N/A</v>
      </c>
    </row>
    <row r="6324" spans="1:8" x14ac:dyDescent="0.3">
      <c r="A6324">
        <v>4060938780</v>
      </c>
      <c r="B6324">
        <v>1419.0440699999999</v>
      </c>
      <c r="C6324">
        <v>6438598732</v>
      </c>
      <c r="D6324">
        <v>1419849123</v>
      </c>
      <c r="E6324">
        <v>6438598217</v>
      </c>
      <c r="F6324">
        <v>-515</v>
      </c>
      <c r="H6324" t="e">
        <f t="shared" si="98"/>
        <v>#N/A</v>
      </c>
    </row>
    <row r="6325" spans="1:8" x14ac:dyDescent="0.3">
      <c r="A6325">
        <v>4061189336</v>
      </c>
      <c r="B6325">
        <v>1419.2946300000001</v>
      </c>
      <c r="C6325">
        <v>6438849287</v>
      </c>
      <c r="D6325">
        <v>1420099678</v>
      </c>
      <c r="E6325">
        <v>6438848775</v>
      </c>
      <c r="F6325">
        <v>-512</v>
      </c>
      <c r="H6325" t="e">
        <f t="shared" si="98"/>
        <v>#N/A</v>
      </c>
    </row>
    <row r="6326" spans="1:8" x14ac:dyDescent="0.3">
      <c r="A6326">
        <v>4061439498</v>
      </c>
      <c r="B6326">
        <v>1419.5447899999999</v>
      </c>
      <c r="C6326">
        <v>6439099459</v>
      </c>
      <c r="D6326">
        <v>1420349849</v>
      </c>
      <c r="E6326">
        <v>6439098946</v>
      </c>
      <c r="F6326">
        <v>-513</v>
      </c>
      <c r="H6326" t="e">
        <f t="shared" si="98"/>
        <v>#N/A</v>
      </c>
    </row>
    <row r="6327" spans="1:8" x14ac:dyDescent="0.3">
      <c r="A6327">
        <v>4061689876</v>
      </c>
      <c r="B6327">
        <v>1419.7951700000001</v>
      </c>
      <c r="C6327">
        <v>6439349826</v>
      </c>
      <c r="D6327">
        <v>1420600216</v>
      </c>
      <c r="E6327">
        <v>6439349313</v>
      </c>
      <c r="F6327">
        <v>-513</v>
      </c>
      <c r="H6327" t="e">
        <f t="shared" si="98"/>
        <v>#N/A</v>
      </c>
    </row>
    <row r="6328" spans="1:8" x14ac:dyDescent="0.3">
      <c r="A6328">
        <v>4061940757</v>
      </c>
      <c r="B6328">
        <v>1420.0460499999999</v>
      </c>
      <c r="C6328">
        <v>6439600705</v>
      </c>
      <c r="D6328">
        <v>1420851095</v>
      </c>
      <c r="E6328">
        <v>6439600193</v>
      </c>
      <c r="F6328">
        <v>-512</v>
      </c>
      <c r="H6328" t="e">
        <f t="shared" si="98"/>
        <v>#N/A</v>
      </c>
    </row>
    <row r="6329" spans="1:8" x14ac:dyDescent="0.3">
      <c r="A6329">
        <v>4062190921</v>
      </c>
      <c r="B6329">
        <v>1420.29621</v>
      </c>
      <c r="C6329">
        <v>6439850868</v>
      </c>
      <c r="D6329">
        <v>1421101259</v>
      </c>
      <c r="E6329">
        <v>6439850356</v>
      </c>
      <c r="F6329">
        <v>-512</v>
      </c>
      <c r="H6329" t="e">
        <f t="shared" si="98"/>
        <v>#N/A</v>
      </c>
    </row>
    <row r="6330" spans="1:8" x14ac:dyDescent="0.3">
      <c r="A6330">
        <v>4062207218</v>
      </c>
      <c r="B6330">
        <v>1420.31251</v>
      </c>
      <c r="C6330">
        <v>6439867164</v>
      </c>
      <c r="D6330">
        <v>1421117566</v>
      </c>
      <c r="E6330">
        <v>6439866663</v>
      </c>
      <c r="F6330">
        <v>-501</v>
      </c>
      <c r="G6330">
        <v>6439866657</v>
      </c>
      <c r="H6330">
        <f t="shared" si="98"/>
        <v>-507</v>
      </c>
    </row>
    <row r="6331" spans="1:8" x14ac:dyDescent="0.3">
      <c r="A6331">
        <v>4062457799</v>
      </c>
      <c r="B6331">
        <v>1420.5630900000001</v>
      </c>
      <c r="C6331">
        <v>6440117745</v>
      </c>
      <c r="D6331">
        <v>1421368136</v>
      </c>
      <c r="E6331">
        <v>6440117234</v>
      </c>
      <c r="F6331">
        <v>-511</v>
      </c>
      <c r="H6331" t="e">
        <f t="shared" si="98"/>
        <v>#N/A</v>
      </c>
    </row>
    <row r="6332" spans="1:8" x14ac:dyDescent="0.3">
      <c r="A6332">
        <v>4062708423</v>
      </c>
      <c r="B6332">
        <v>1420.8137200000001</v>
      </c>
      <c r="C6332">
        <v>6440368368</v>
      </c>
      <c r="D6332">
        <v>1421618759</v>
      </c>
      <c r="E6332">
        <v>6440367858</v>
      </c>
      <c r="F6332">
        <v>-510</v>
      </c>
      <c r="H6332" t="e">
        <f t="shared" si="98"/>
        <v>#N/A</v>
      </c>
    </row>
    <row r="6333" spans="1:8" x14ac:dyDescent="0.3">
      <c r="A6333">
        <v>4062958561</v>
      </c>
      <c r="B6333">
        <v>1421.06385</v>
      </c>
      <c r="C6333">
        <v>6440618506</v>
      </c>
      <c r="D6333">
        <v>1421868897</v>
      </c>
      <c r="E6333">
        <v>6440617998</v>
      </c>
      <c r="F6333">
        <v>-508</v>
      </c>
      <c r="H6333" t="e">
        <f t="shared" si="98"/>
        <v>#N/A</v>
      </c>
    </row>
    <row r="6334" spans="1:8" x14ac:dyDescent="0.3">
      <c r="A6334">
        <v>4063208925</v>
      </c>
      <c r="B6334">
        <v>1421.31422</v>
      </c>
      <c r="C6334">
        <v>6440868869</v>
      </c>
      <c r="D6334">
        <v>1422119260</v>
      </c>
      <c r="E6334">
        <v>6440868364</v>
      </c>
      <c r="F6334">
        <v>-505</v>
      </c>
      <c r="H6334" t="e">
        <f t="shared" si="98"/>
        <v>#N/A</v>
      </c>
    </row>
    <row r="6335" spans="1:8" x14ac:dyDescent="0.3">
      <c r="A6335">
        <v>4063459712</v>
      </c>
      <c r="B6335">
        <v>1421.5650000000001</v>
      </c>
      <c r="C6335">
        <v>6441119655</v>
      </c>
      <c r="D6335">
        <v>1422370046</v>
      </c>
      <c r="E6335">
        <v>6441119149</v>
      </c>
      <c r="F6335">
        <v>-506</v>
      </c>
      <c r="H6335" t="e">
        <f t="shared" si="98"/>
        <v>#N/A</v>
      </c>
    </row>
    <row r="6336" spans="1:8" x14ac:dyDescent="0.3">
      <c r="A6336">
        <v>4063710182</v>
      </c>
      <c r="B6336">
        <v>1421.81548</v>
      </c>
      <c r="C6336">
        <v>6441370123</v>
      </c>
      <c r="D6336">
        <v>1422620514</v>
      </c>
      <c r="E6336">
        <v>6441369617</v>
      </c>
      <c r="F6336">
        <v>-506</v>
      </c>
      <c r="H6336" t="e">
        <f t="shared" si="98"/>
        <v>#N/A</v>
      </c>
    </row>
    <row r="6337" spans="1:8" x14ac:dyDescent="0.3">
      <c r="A6337">
        <v>4063960328</v>
      </c>
      <c r="B6337">
        <v>1422.0656200000001</v>
      </c>
      <c r="C6337">
        <v>6441620270</v>
      </c>
      <c r="D6337">
        <v>1422870661</v>
      </c>
      <c r="E6337">
        <v>6441619764</v>
      </c>
      <c r="F6337">
        <v>-506</v>
      </c>
      <c r="H6337" t="e">
        <f t="shared" si="98"/>
        <v>#N/A</v>
      </c>
    </row>
    <row r="6338" spans="1:8" x14ac:dyDescent="0.3">
      <c r="A6338">
        <v>4064211079</v>
      </c>
      <c r="B6338">
        <v>1422.31637</v>
      </c>
      <c r="C6338">
        <v>6441871020</v>
      </c>
      <c r="D6338">
        <v>1423121411</v>
      </c>
      <c r="E6338">
        <v>6441870514</v>
      </c>
      <c r="F6338">
        <v>-506</v>
      </c>
      <c r="H6338" t="e">
        <f t="shared" si="98"/>
        <v>#N/A</v>
      </c>
    </row>
    <row r="6339" spans="1:8" x14ac:dyDescent="0.3">
      <c r="A6339">
        <v>4064227311</v>
      </c>
      <c r="B6339">
        <v>1422.3326</v>
      </c>
      <c r="C6339">
        <v>6441887250</v>
      </c>
      <c r="D6339">
        <v>1423137641</v>
      </c>
      <c r="E6339">
        <v>6441886756</v>
      </c>
      <c r="F6339">
        <v>-494</v>
      </c>
      <c r="G6339">
        <v>6441886742</v>
      </c>
      <c r="H6339">
        <f t="shared" ref="H6339:H6402" si="99">IF(ISBLANK(G6339),NA(),IF(ABS(G6339-C6339) &gt; 10000,NA(),G6339-C6339))</f>
        <v>-508</v>
      </c>
    </row>
    <row r="6340" spans="1:8" x14ac:dyDescent="0.3">
      <c r="A6340">
        <v>4064477463</v>
      </c>
      <c r="B6340">
        <v>1422.58276</v>
      </c>
      <c r="C6340">
        <v>6442137403</v>
      </c>
      <c r="D6340">
        <v>1423387794</v>
      </c>
      <c r="E6340">
        <v>6442136896</v>
      </c>
      <c r="F6340">
        <v>-507</v>
      </c>
      <c r="H6340" t="e">
        <f t="shared" si="99"/>
        <v>#N/A</v>
      </c>
    </row>
    <row r="6341" spans="1:8" x14ac:dyDescent="0.3">
      <c r="A6341">
        <v>4064727671</v>
      </c>
      <c r="B6341">
        <v>1422.83296</v>
      </c>
      <c r="C6341">
        <v>6442387608</v>
      </c>
      <c r="D6341">
        <v>1423637999</v>
      </c>
      <c r="E6341">
        <v>6442387102</v>
      </c>
      <c r="F6341">
        <v>-506</v>
      </c>
      <c r="H6341" t="e">
        <f t="shared" si="99"/>
        <v>#N/A</v>
      </c>
    </row>
    <row r="6342" spans="1:8" x14ac:dyDescent="0.3">
      <c r="A6342">
        <v>4064978132</v>
      </c>
      <c r="B6342">
        <v>1423.0834299999999</v>
      </c>
      <c r="C6342">
        <v>6442638069</v>
      </c>
      <c r="D6342">
        <v>1423888460</v>
      </c>
      <c r="E6342">
        <v>6442637562</v>
      </c>
      <c r="F6342">
        <v>-507</v>
      </c>
      <c r="H6342" t="e">
        <f t="shared" si="99"/>
        <v>#N/A</v>
      </c>
    </row>
    <row r="6343" spans="1:8" x14ac:dyDescent="0.3">
      <c r="A6343">
        <v>4065228833</v>
      </c>
      <c r="B6343">
        <v>1423.33413</v>
      </c>
      <c r="C6343">
        <v>6442888769</v>
      </c>
      <c r="D6343">
        <v>1424139159</v>
      </c>
      <c r="E6343">
        <v>6442888262</v>
      </c>
      <c r="F6343">
        <v>-507</v>
      </c>
      <c r="H6343" t="e">
        <f t="shared" si="99"/>
        <v>#N/A</v>
      </c>
    </row>
    <row r="6344" spans="1:8" x14ac:dyDescent="0.3">
      <c r="A6344">
        <v>4065478977</v>
      </c>
      <c r="B6344">
        <v>1423.5842700000001</v>
      </c>
      <c r="C6344">
        <v>6443138913</v>
      </c>
      <c r="D6344">
        <v>1424389304</v>
      </c>
      <c r="E6344">
        <v>6443138406</v>
      </c>
      <c r="F6344">
        <v>-507</v>
      </c>
      <c r="H6344" t="e">
        <f t="shared" si="99"/>
        <v>#N/A</v>
      </c>
    </row>
    <row r="6345" spans="1:8" x14ac:dyDescent="0.3">
      <c r="A6345">
        <v>4065729313</v>
      </c>
      <c r="B6345">
        <v>1423.8346100000001</v>
      </c>
      <c r="C6345">
        <v>6443389248</v>
      </c>
      <c r="D6345">
        <v>1424639639</v>
      </c>
      <c r="E6345">
        <v>6443388741</v>
      </c>
      <c r="F6345">
        <v>-507</v>
      </c>
      <c r="H6345" t="e">
        <f t="shared" si="99"/>
        <v>#N/A</v>
      </c>
    </row>
    <row r="6346" spans="1:8" x14ac:dyDescent="0.3">
      <c r="A6346">
        <v>4065979473</v>
      </c>
      <c r="B6346">
        <v>1424.0847699999999</v>
      </c>
      <c r="C6346">
        <v>6443639407</v>
      </c>
      <c r="D6346">
        <v>1424889797</v>
      </c>
      <c r="E6346">
        <v>6443638900</v>
      </c>
      <c r="F6346">
        <v>-507</v>
      </c>
      <c r="H6346" t="e">
        <f t="shared" si="99"/>
        <v>#N/A</v>
      </c>
    </row>
    <row r="6347" spans="1:8" x14ac:dyDescent="0.3">
      <c r="A6347">
        <v>4066229630</v>
      </c>
      <c r="B6347">
        <v>1424.33492</v>
      </c>
      <c r="C6347">
        <v>6443889563</v>
      </c>
      <c r="D6347">
        <v>1425139953</v>
      </c>
      <c r="E6347">
        <v>6443889056</v>
      </c>
      <c r="F6347">
        <v>-507</v>
      </c>
      <c r="H6347" t="e">
        <f t="shared" si="99"/>
        <v>#N/A</v>
      </c>
    </row>
    <row r="6348" spans="1:8" x14ac:dyDescent="0.3">
      <c r="A6348">
        <v>4066245934</v>
      </c>
      <c r="B6348">
        <v>1424.35123</v>
      </c>
      <c r="C6348">
        <v>6443905867</v>
      </c>
      <c r="D6348">
        <v>1425156257</v>
      </c>
      <c r="E6348">
        <v>6443905360</v>
      </c>
      <c r="F6348">
        <v>-507</v>
      </c>
      <c r="G6348">
        <v>6443905458</v>
      </c>
      <c r="H6348">
        <f t="shared" si="99"/>
        <v>-409</v>
      </c>
    </row>
    <row r="6349" spans="1:8" x14ac:dyDescent="0.3">
      <c r="A6349">
        <v>4066496123</v>
      </c>
      <c r="B6349">
        <v>1424.60142</v>
      </c>
      <c r="C6349">
        <v>6444156055</v>
      </c>
      <c r="D6349">
        <v>1425406446</v>
      </c>
      <c r="E6349">
        <v>6444155582</v>
      </c>
      <c r="F6349">
        <v>-473</v>
      </c>
      <c r="H6349" t="e">
        <f t="shared" si="99"/>
        <v>#N/A</v>
      </c>
    </row>
    <row r="6350" spans="1:8" x14ac:dyDescent="0.3">
      <c r="A6350">
        <v>4066746675</v>
      </c>
      <c r="B6350">
        <v>1424.8519699999999</v>
      </c>
      <c r="C6350">
        <v>6444406606</v>
      </c>
      <c r="D6350">
        <v>1425656997</v>
      </c>
      <c r="E6350">
        <v>6444406148</v>
      </c>
      <c r="F6350">
        <v>-458</v>
      </c>
      <c r="H6350" t="e">
        <f t="shared" si="99"/>
        <v>#N/A</v>
      </c>
    </row>
    <row r="6351" spans="1:8" x14ac:dyDescent="0.3">
      <c r="A6351">
        <v>4066996851</v>
      </c>
      <c r="B6351">
        <v>1425.10214</v>
      </c>
      <c r="C6351">
        <v>6444656781</v>
      </c>
      <c r="D6351">
        <v>1425907172</v>
      </c>
      <c r="E6351">
        <v>6444656349</v>
      </c>
      <c r="F6351">
        <v>-432</v>
      </c>
      <c r="H6351" t="e">
        <f t="shared" si="99"/>
        <v>#N/A</v>
      </c>
    </row>
    <row r="6352" spans="1:8" x14ac:dyDescent="0.3">
      <c r="A6352">
        <v>4067247006</v>
      </c>
      <c r="B6352">
        <v>1425.3523</v>
      </c>
      <c r="C6352">
        <v>6444906936</v>
      </c>
      <c r="D6352">
        <v>1426157327</v>
      </c>
      <c r="E6352">
        <v>6444906529</v>
      </c>
      <c r="F6352">
        <v>-407</v>
      </c>
      <c r="H6352" t="e">
        <f t="shared" si="99"/>
        <v>#N/A</v>
      </c>
    </row>
    <row r="6353" spans="1:8" x14ac:dyDescent="0.3">
      <c r="A6353">
        <v>4067497455</v>
      </c>
      <c r="B6353">
        <v>1425.60275</v>
      </c>
      <c r="C6353">
        <v>6445157384</v>
      </c>
      <c r="D6353">
        <v>1426407775</v>
      </c>
      <c r="E6353">
        <v>6445156977</v>
      </c>
      <c r="F6353">
        <v>-407</v>
      </c>
      <c r="H6353" t="e">
        <f t="shared" si="99"/>
        <v>#N/A</v>
      </c>
    </row>
    <row r="6354" spans="1:8" x14ac:dyDescent="0.3">
      <c r="A6354">
        <v>4067747880</v>
      </c>
      <c r="B6354">
        <v>1425.8531700000001</v>
      </c>
      <c r="C6354">
        <v>6445407809</v>
      </c>
      <c r="D6354">
        <v>1426658199</v>
      </c>
      <c r="E6354">
        <v>6445407402</v>
      </c>
      <c r="F6354">
        <v>-407</v>
      </c>
      <c r="H6354" t="e">
        <f t="shared" si="99"/>
        <v>#N/A</v>
      </c>
    </row>
    <row r="6355" spans="1:8" x14ac:dyDescent="0.3">
      <c r="A6355">
        <v>4067998331</v>
      </c>
      <c r="B6355">
        <v>1426.1036200000001</v>
      </c>
      <c r="C6355">
        <v>6445658258</v>
      </c>
      <c r="D6355">
        <v>1426908648</v>
      </c>
      <c r="E6355">
        <v>6445657851</v>
      </c>
      <c r="F6355">
        <v>-407</v>
      </c>
      <c r="H6355" t="e">
        <f t="shared" si="99"/>
        <v>#N/A</v>
      </c>
    </row>
    <row r="6356" spans="1:8" x14ac:dyDescent="0.3">
      <c r="A6356">
        <v>4068248881</v>
      </c>
      <c r="B6356">
        <v>1426.3541700000001</v>
      </c>
      <c r="C6356">
        <v>6445908807</v>
      </c>
      <c r="D6356">
        <v>1427159198</v>
      </c>
      <c r="E6356">
        <v>6445908400</v>
      </c>
      <c r="F6356">
        <v>-407</v>
      </c>
      <c r="H6356" t="e">
        <f t="shared" si="99"/>
        <v>#N/A</v>
      </c>
    </row>
    <row r="6357" spans="1:8" x14ac:dyDescent="0.3">
      <c r="A6357">
        <v>4068265197</v>
      </c>
      <c r="B6357">
        <v>1426.37049</v>
      </c>
      <c r="C6357">
        <v>6445925122</v>
      </c>
      <c r="D6357">
        <v>1427175513</v>
      </c>
      <c r="E6357">
        <v>6445924715</v>
      </c>
      <c r="F6357">
        <v>-407</v>
      </c>
      <c r="G6357">
        <v>6445924621</v>
      </c>
      <c r="H6357">
        <f t="shared" si="99"/>
        <v>-501</v>
      </c>
    </row>
    <row r="6358" spans="1:8" x14ac:dyDescent="0.3">
      <c r="A6358">
        <v>4068515365</v>
      </c>
      <c r="B6358">
        <v>1426.62066</v>
      </c>
      <c r="C6358">
        <v>6446175291</v>
      </c>
      <c r="D6358">
        <v>1427425681</v>
      </c>
      <c r="E6358">
        <v>6446174860</v>
      </c>
      <c r="F6358">
        <v>-431</v>
      </c>
      <c r="H6358" t="e">
        <f t="shared" si="99"/>
        <v>#N/A</v>
      </c>
    </row>
    <row r="6359" spans="1:8" x14ac:dyDescent="0.3">
      <c r="A6359">
        <v>4068765481</v>
      </c>
      <c r="B6359">
        <v>1426.87077</v>
      </c>
      <c r="C6359">
        <v>6446425406</v>
      </c>
      <c r="D6359">
        <v>1427675796</v>
      </c>
      <c r="E6359">
        <v>6446424953</v>
      </c>
      <c r="F6359">
        <v>-453</v>
      </c>
      <c r="H6359" t="e">
        <f t="shared" si="99"/>
        <v>#N/A</v>
      </c>
    </row>
    <row r="6360" spans="1:8" x14ac:dyDescent="0.3">
      <c r="A6360">
        <v>4069016078</v>
      </c>
      <c r="B6360">
        <v>1427.1213700000001</v>
      </c>
      <c r="C6360">
        <v>6446676002</v>
      </c>
      <c r="D6360">
        <v>1427926392</v>
      </c>
      <c r="E6360">
        <v>6446675526</v>
      </c>
      <c r="F6360">
        <v>-476</v>
      </c>
      <c r="H6360" t="e">
        <f t="shared" si="99"/>
        <v>#N/A</v>
      </c>
    </row>
    <row r="6361" spans="1:8" x14ac:dyDescent="0.3">
      <c r="A6361">
        <v>4069266245</v>
      </c>
      <c r="B6361">
        <v>1427.3715400000001</v>
      </c>
      <c r="C6361">
        <v>6446926167</v>
      </c>
      <c r="D6361">
        <v>1428176558</v>
      </c>
      <c r="E6361">
        <v>6446925668</v>
      </c>
      <c r="F6361">
        <v>-499</v>
      </c>
      <c r="H6361" t="e">
        <f t="shared" si="99"/>
        <v>#N/A</v>
      </c>
    </row>
    <row r="6362" spans="1:8" x14ac:dyDescent="0.3">
      <c r="A6362">
        <v>4069516842</v>
      </c>
      <c r="B6362">
        <v>1427.6221399999999</v>
      </c>
      <c r="C6362">
        <v>6447176763</v>
      </c>
      <c r="D6362">
        <v>1428427154</v>
      </c>
      <c r="E6362">
        <v>6447176265</v>
      </c>
      <c r="F6362">
        <v>-498</v>
      </c>
      <c r="H6362" t="e">
        <f t="shared" si="99"/>
        <v>#N/A</v>
      </c>
    </row>
    <row r="6363" spans="1:8" x14ac:dyDescent="0.3">
      <c r="A6363">
        <v>4069766975</v>
      </c>
      <c r="B6363">
        <v>1427.8722700000001</v>
      </c>
      <c r="C6363">
        <v>6447426896</v>
      </c>
      <c r="D6363">
        <v>1428677287</v>
      </c>
      <c r="E6363">
        <v>6447426397</v>
      </c>
      <c r="F6363">
        <v>-499</v>
      </c>
      <c r="H6363" t="e">
        <f t="shared" si="99"/>
        <v>#N/A</v>
      </c>
    </row>
    <row r="6364" spans="1:8" x14ac:dyDescent="0.3">
      <c r="A6364">
        <v>4070017358</v>
      </c>
      <c r="B6364">
        <v>1428.12265</v>
      </c>
      <c r="C6364">
        <v>6447677278</v>
      </c>
      <c r="D6364">
        <v>1428927669</v>
      </c>
      <c r="E6364">
        <v>6447676780</v>
      </c>
      <c r="F6364">
        <v>-498</v>
      </c>
      <c r="H6364" t="e">
        <f t="shared" si="99"/>
        <v>#N/A</v>
      </c>
    </row>
    <row r="6365" spans="1:8" x14ac:dyDescent="0.3">
      <c r="A6365">
        <v>4070268013</v>
      </c>
      <c r="B6365">
        <v>1428.3733099999999</v>
      </c>
      <c r="C6365">
        <v>6447927933</v>
      </c>
      <c r="D6365">
        <v>1429178323</v>
      </c>
      <c r="E6365">
        <v>6447927434</v>
      </c>
      <c r="F6365">
        <v>-499</v>
      </c>
      <c r="H6365" t="e">
        <f t="shared" si="99"/>
        <v>#N/A</v>
      </c>
    </row>
    <row r="6366" spans="1:8" x14ac:dyDescent="0.3">
      <c r="A6366">
        <v>4070284269</v>
      </c>
      <c r="B6366">
        <v>1428.3895600000001</v>
      </c>
      <c r="C6366">
        <v>6447944197</v>
      </c>
      <c r="D6366">
        <v>1429194588</v>
      </c>
      <c r="E6366">
        <v>6447943698</v>
      </c>
      <c r="F6366">
        <v>-499</v>
      </c>
      <c r="G6366">
        <v>6447943714</v>
      </c>
      <c r="H6366">
        <f t="shared" si="99"/>
        <v>-483</v>
      </c>
    </row>
    <row r="6367" spans="1:8" x14ac:dyDescent="0.3">
      <c r="A6367">
        <v>4070534808</v>
      </c>
      <c r="B6367">
        <v>1428.6401000000001</v>
      </c>
      <c r="C6367">
        <v>6448194726</v>
      </c>
      <c r="D6367">
        <v>1429445117</v>
      </c>
      <c r="E6367">
        <v>6448194234</v>
      </c>
      <c r="F6367">
        <v>-492</v>
      </c>
      <c r="H6367" t="e">
        <f t="shared" si="99"/>
        <v>#N/A</v>
      </c>
    </row>
    <row r="6368" spans="1:8" x14ac:dyDescent="0.3">
      <c r="A6368">
        <v>4070785361</v>
      </c>
      <c r="B6368">
        <v>1428.8906500000001</v>
      </c>
      <c r="C6368">
        <v>6448445278</v>
      </c>
      <c r="D6368">
        <v>1429695669</v>
      </c>
      <c r="E6368">
        <v>6448444793</v>
      </c>
      <c r="F6368">
        <v>-485</v>
      </c>
      <c r="H6368" t="e">
        <f t="shared" si="99"/>
        <v>#N/A</v>
      </c>
    </row>
    <row r="6369" spans="1:8" x14ac:dyDescent="0.3">
      <c r="A6369">
        <v>4071035489</v>
      </c>
      <c r="B6369">
        <v>1429.1407799999999</v>
      </c>
      <c r="C6369">
        <v>6448695404</v>
      </c>
      <c r="D6369">
        <v>1429945795</v>
      </c>
      <c r="E6369">
        <v>6448694926</v>
      </c>
      <c r="F6369">
        <v>-478</v>
      </c>
      <c r="H6369" t="e">
        <f t="shared" si="99"/>
        <v>#N/A</v>
      </c>
    </row>
    <row r="6370" spans="1:8" x14ac:dyDescent="0.3">
      <c r="A6370">
        <v>4071285794</v>
      </c>
      <c r="B6370">
        <v>1429.3910900000001</v>
      </c>
      <c r="C6370">
        <v>6448945710</v>
      </c>
      <c r="D6370">
        <v>1430196100</v>
      </c>
      <c r="E6370">
        <v>6448945238</v>
      </c>
      <c r="F6370">
        <v>-472</v>
      </c>
      <c r="H6370" t="e">
        <f t="shared" si="99"/>
        <v>#N/A</v>
      </c>
    </row>
    <row r="6371" spans="1:8" x14ac:dyDescent="0.3">
      <c r="A6371">
        <v>4071535922</v>
      </c>
      <c r="B6371">
        <v>1429.64122</v>
      </c>
      <c r="C6371">
        <v>6449195836</v>
      </c>
      <c r="D6371">
        <v>1430446226</v>
      </c>
      <c r="E6371">
        <v>6449195365</v>
      </c>
      <c r="F6371">
        <v>-471</v>
      </c>
      <c r="H6371" t="e">
        <f t="shared" si="99"/>
        <v>#N/A</v>
      </c>
    </row>
    <row r="6372" spans="1:8" x14ac:dyDescent="0.3">
      <c r="A6372">
        <v>4071786038</v>
      </c>
      <c r="B6372">
        <v>1429.8913299999999</v>
      </c>
      <c r="C6372">
        <v>6449445951</v>
      </c>
      <c r="D6372">
        <v>1430696342</v>
      </c>
      <c r="E6372">
        <v>6449445480</v>
      </c>
      <c r="F6372">
        <v>-471</v>
      </c>
      <c r="H6372" t="e">
        <f t="shared" si="99"/>
        <v>#N/A</v>
      </c>
    </row>
    <row r="6373" spans="1:8" x14ac:dyDescent="0.3">
      <c r="A6373">
        <v>4072036631</v>
      </c>
      <c r="B6373">
        <v>1430.14192</v>
      </c>
      <c r="C6373">
        <v>6449696544</v>
      </c>
      <c r="D6373">
        <v>1430946935</v>
      </c>
      <c r="E6373">
        <v>6449696073</v>
      </c>
      <c r="F6373">
        <v>-471</v>
      </c>
      <c r="H6373" t="e">
        <f t="shared" si="99"/>
        <v>#N/A</v>
      </c>
    </row>
    <row r="6374" spans="1:8" x14ac:dyDescent="0.3">
      <c r="A6374">
        <v>4072286807</v>
      </c>
      <c r="B6374">
        <v>1430.3921</v>
      </c>
      <c r="C6374">
        <v>6449946720</v>
      </c>
      <c r="D6374">
        <v>1431197110</v>
      </c>
      <c r="E6374">
        <v>6449946249</v>
      </c>
      <c r="F6374">
        <v>-471</v>
      </c>
      <c r="H6374" t="e">
        <f t="shared" si="99"/>
        <v>#N/A</v>
      </c>
    </row>
    <row r="6375" spans="1:8" x14ac:dyDescent="0.3">
      <c r="A6375">
        <v>4072303093</v>
      </c>
      <c r="B6375">
        <v>1430.4083900000001</v>
      </c>
      <c r="C6375">
        <v>6449963004</v>
      </c>
      <c r="D6375">
        <v>1431213395</v>
      </c>
      <c r="E6375">
        <v>6449962533</v>
      </c>
      <c r="F6375">
        <v>-471</v>
      </c>
      <c r="G6375">
        <v>6449962504</v>
      </c>
      <c r="H6375">
        <f t="shared" si="99"/>
        <v>-500</v>
      </c>
    </row>
    <row r="6376" spans="1:8" x14ac:dyDescent="0.3">
      <c r="A6376">
        <v>4072553431</v>
      </c>
      <c r="B6376">
        <v>1430.6587199999999</v>
      </c>
      <c r="C6376">
        <v>6450213342</v>
      </c>
      <c r="D6376">
        <v>1431463733</v>
      </c>
      <c r="E6376">
        <v>6450212864</v>
      </c>
      <c r="F6376">
        <v>-478</v>
      </c>
      <c r="H6376" t="e">
        <f t="shared" si="99"/>
        <v>#N/A</v>
      </c>
    </row>
    <row r="6377" spans="1:8" x14ac:dyDescent="0.3">
      <c r="A6377">
        <v>4072804101</v>
      </c>
      <c r="B6377">
        <v>1430.90939</v>
      </c>
      <c r="C6377">
        <v>6450464012</v>
      </c>
      <c r="D6377">
        <v>1431714403</v>
      </c>
      <c r="E6377">
        <v>6450463528</v>
      </c>
      <c r="F6377">
        <v>-484</v>
      </c>
      <c r="H6377" t="e">
        <f t="shared" si="99"/>
        <v>#N/A</v>
      </c>
    </row>
    <row r="6378" spans="1:8" x14ac:dyDescent="0.3">
      <c r="A6378">
        <v>4073054323</v>
      </c>
      <c r="B6378">
        <v>1431.1596199999999</v>
      </c>
      <c r="C6378">
        <v>6450714233</v>
      </c>
      <c r="D6378">
        <v>1431964623</v>
      </c>
      <c r="E6378">
        <v>6450713741</v>
      </c>
      <c r="F6378">
        <v>-492</v>
      </c>
      <c r="H6378" t="e">
        <f t="shared" si="99"/>
        <v>#N/A</v>
      </c>
    </row>
    <row r="6379" spans="1:8" x14ac:dyDescent="0.3">
      <c r="A6379">
        <v>4073304419</v>
      </c>
      <c r="B6379">
        <v>1431.4097099999999</v>
      </c>
      <c r="C6379">
        <v>6450964328</v>
      </c>
      <c r="D6379">
        <v>1432214718</v>
      </c>
      <c r="E6379">
        <v>6450963829</v>
      </c>
      <c r="F6379">
        <v>-499</v>
      </c>
      <c r="H6379" t="e">
        <f t="shared" si="99"/>
        <v>#N/A</v>
      </c>
    </row>
    <row r="6380" spans="1:8" x14ac:dyDescent="0.3">
      <c r="A6380">
        <v>4073554547</v>
      </c>
      <c r="B6380">
        <v>1431.65984</v>
      </c>
      <c r="C6380">
        <v>6451214454</v>
      </c>
      <c r="D6380">
        <v>1432464845</v>
      </c>
      <c r="E6380">
        <v>6451213957</v>
      </c>
      <c r="F6380">
        <v>-497</v>
      </c>
      <c r="H6380" t="e">
        <f t="shared" si="99"/>
        <v>#N/A</v>
      </c>
    </row>
    <row r="6381" spans="1:8" x14ac:dyDescent="0.3">
      <c r="A6381">
        <v>4073804779</v>
      </c>
      <c r="B6381">
        <v>1431.9100699999999</v>
      </c>
      <c r="C6381">
        <v>6451464685</v>
      </c>
      <c r="D6381">
        <v>1432715076</v>
      </c>
      <c r="E6381">
        <v>6451464187</v>
      </c>
      <c r="F6381">
        <v>-498</v>
      </c>
      <c r="H6381" t="e">
        <f t="shared" si="99"/>
        <v>#N/A</v>
      </c>
    </row>
    <row r="6382" spans="1:8" x14ac:dyDescent="0.3">
      <c r="A6382">
        <v>4074055001</v>
      </c>
      <c r="B6382">
        <v>1432.16029</v>
      </c>
      <c r="C6382">
        <v>6451714907</v>
      </c>
      <c r="D6382">
        <v>1432965298</v>
      </c>
      <c r="E6382">
        <v>6451714409</v>
      </c>
      <c r="F6382">
        <v>-498</v>
      </c>
      <c r="H6382" t="e">
        <f t="shared" si="99"/>
        <v>#N/A</v>
      </c>
    </row>
    <row r="6383" spans="1:8" x14ac:dyDescent="0.3">
      <c r="A6383">
        <v>4074305467</v>
      </c>
      <c r="B6383">
        <v>1432.41076</v>
      </c>
      <c r="C6383">
        <v>6451965372</v>
      </c>
      <c r="D6383">
        <v>1433215763</v>
      </c>
      <c r="E6383">
        <v>6451964875</v>
      </c>
      <c r="F6383">
        <v>-497</v>
      </c>
      <c r="H6383" t="e">
        <f t="shared" si="99"/>
        <v>#N/A</v>
      </c>
    </row>
    <row r="6384" spans="1:8" x14ac:dyDescent="0.3">
      <c r="A6384">
        <v>4074321797</v>
      </c>
      <c r="B6384">
        <v>1432.4270899999999</v>
      </c>
      <c r="C6384">
        <v>6451981701</v>
      </c>
      <c r="D6384">
        <v>1433232092</v>
      </c>
      <c r="E6384">
        <v>6451981203</v>
      </c>
      <c r="F6384">
        <v>-498</v>
      </c>
      <c r="G6384">
        <v>6451981165</v>
      </c>
      <c r="H6384">
        <f t="shared" si="99"/>
        <v>-536</v>
      </c>
    </row>
    <row r="6385" spans="1:8" x14ac:dyDescent="0.3">
      <c r="A6385">
        <v>4074571937</v>
      </c>
      <c r="B6385">
        <v>1432.67723</v>
      </c>
      <c r="C6385">
        <v>6452231841</v>
      </c>
      <c r="D6385">
        <v>1433482232</v>
      </c>
      <c r="E6385">
        <v>6452231334</v>
      </c>
      <c r="F6385">
        <v>-507</v>
      </c>
      <c r="H6385" t="e">
        <f t="shared" si="99"/>
        <v>#N/A</v>
      </c>
    </row>
    <row r="6386" spans="1:8" x14ac:dyDescent="0.3">
      <c r="A6386">
        <v>4074822480</v>
      </c>
      <c r="B6386">
        <v>1432.92777</v>
      </c>
      <c r="C6386">
        <v>6452482383</v>
      </c>
      <c r="D6386">
        <v>1433732774</v>
      </c>
      <c r="E6386">
        <v>6452481866</v>
      </c>
      <c r="F6386">
        <v>-517</v>
      </c>
      <c r="H6386" t="e">
        <f t="shared" si="99"/>
        <v>#N/A</v>
      </c>
    </row>
    <row r="6387" spans="1:8" x14ac:dyDescent="0.3">
      <c r="A6387">
        <v>4075072600</v>
      </c>
      <c r="B6387">
        <v>1433.1778899999999</v>
      </c>
      <c r="C6387">
        <v>6452732513</v>
      </c>
      <c r="D6387">
        <v>1433982903</v>
      </c>
      <c r="E6387">
        <v>6452731987</v>
      </c>
      <c r="F6387">
        <v>-526</v>
      </c>
      <c r="H6387" t="e">
        <f t="shared" si="99"/>
        <v>#N/A</v>
      </c>
    </row>
    <row r="6388" spans="1:8" x14ac:dyDescent="0.3">
      <c r="A6388">
        <v>4075322907</v>
      </c>
      <c r="B6388">
        <v>1433.4282000000001</v>
      </c>
      <c r="C6388">
        <v>6452982808</v>
      </c>
      <c r="D6388">
        <v>1434233199</v>
      </c>
      <c r="E6388">
        <v>6452982273</v>
      </c>
      <c r="F6388">
        <v>-535</v>
      </c>
      <c r="H6388" t="e">
        <f t="shared" si="99"/>
        <v>#N/A</v>
      </c>
    </row>
    <row r="6389" spans="1:8" x14ac:dyDescent="0.3">
      <c r="A6389">
        <v>4075573317</v>
      </c>
      <c r="B6389">
        <v>1433.6786099999999</v>
      </c>
      <c r="C6389">
        <v>6453233227</v>
      </c>
      <c r="D6389">
        <v>1434483618</v>
      </c>
      <c r="E6389">
        <v>6453232692</v>
      </c>
      <c r="F6389">
        <v>-535</v>
      </c>
      <c r="H6389" t="e">
        <f t="shared" si="99"/>
        <v>#N/A</v>
      </c>
    </row>
    <row r="6390" spans="1:8" x14ac:dyDescent="0.3">
      <c r="A6390">
        <v>4075823495</v>
      </c>
      <c r="B6390">
        <v>1433.9287899999999</v>
      </c>
      <c r="C6390">
        <v>6453483404</v>
      </c>
      <c r="D6390">
        <v>1434733795</v>
      </c>
      <c r="E6390">
        <v>6453482869</v>
      </c>
      <c r="F6390">
        <v>-535</v>
      </c>
      <c r="H6390" t="e">
        <f t="shared" si="99"/>
        <v>#N/A</v>
      </c>
    </row>
    <row r="6391" spans="1:8" x14ac:dyDescent="0.3">
      <c r="A6391">
        <v>4076073952</v>
      </c>
      <c r="B6391">
        <v>1434.1792499999999</v>
      </c>
      <c r="C6391">
        <v>6453733850</v>
      </c>
      <c r="D6391">
        <v>1434984241</v>
      </c>
      <c r="E6391">
        <v>6453733316</v>
      </c>
      <c r="F6391">
        <v>-534</v>
      </c>
      <c r="H6391" t="e">
        <f t="shared" si="99"/>
        <v>#N/A</v>
      </c>
    </row>
    <row r="6392" spans="1:8" x14ac:dyDescent="0.3">
      <c r="A6392">
        <v>4076324126</v>
      </c>
      <c r="B6392">
        <v>1434.4294199999999</v>
      </c>
      <c r="C6392">
        <v>6453984025</v>
      </c>
      <c r="D6392">
        <v>1435234416</v>
      </c>
      <c r="E6392">
        <v>6453983490</v>
      </c>
      <c r="F6392">
        <v>-535</v>
      </c>
      <c r="H6392" t="e">
        <f t="shared" si="99"/>
        <v>#N/A</v>
      </c>
    </row>
    <row r="6393" spans="1:8" x14ac:dyDescent="0.3">
      <c r="A6393">
        <v>4076340516</v>
      </c>
      <c r="B6393">
        <v>1434.4458099999999</v>
      </c>
      <c r="C6393">
        <v>6454000414</v>
      </c>
      <c r="D6393">
        <v>1435250804</v>
      </c>
      <c r="E6393">
        <v>6453999879</v>
      </c>
      <c r="F6393">
        <v>-535</v>
      </c>
      <c r="G6393">
        <v>6453999821</v>
      </c>
      <c r="H6393">
        <f t="shared" si="99"/>
        <v>-593</v>
      </c>
    </row>
    <row r="6394" spans="1:8" x14ac:dyDescent="0.3">
      <c r="A6394">
        <v>4076591010</v>
      </c>
      <c r="B6394">
        <v>1434.6963000000001</v>
      </c>
      <c r="C6394">
        <v>6454250907</v>
      </c>
      <c r="D6394">
        <v>1435501298</v>
      </c>
      <c r="E6394">
        <v>6454250358</v>
      </c>
      <c r="F6394">
        <v>-549</v>
      </c>
      <c r="H6394" t="e">
        <f t="shared" si="99"/>
        <v>#N/A</v>
      </c>
    </row>
    <row r="6395" spans="1:8" x14ac:dyDescent="0.3">
      <c r="A6395">
        <v>4076841122</v>
      </c>
      <c r="B6395">
        <v>1434.94641</v>
      </c>
      <c r="C6395">
        <v>6454501018</v>
      </c>
      <c r="D6395">
        <v>1435751408</v>
      </c>
      <c r="E6395">
        <v>6454500455</v>
      </c>
      <c r="F6395">
        <v>-563</v>
      </c>
      <c r="H6395" t="e">
        <f t="shared" si="99"/>
        <v>#N/A</v>
      </c>
    </row>
    <row r="6396" spans="1:8" x14ac:dyDescent="0.3">
      <c r="A6396">
        <v>4077091403</v>
      </c>
      <c r="B6396">
        <v>1435.1967</v>
      </c>
      <c r="C6396">
        <v>6454751298</v>
      </c>
      <c r="D6396">
        <v>1436001689</v>
      </c>
      <c r="E6396">
        <v>6454750721</v>
      </c>
      <c r="F6396">
        <v>-577</v>
      </c>
      <c r="H6396" t="e">
        <f t="shared" si="99"/>
        <v>#N/A</v>
      </c>
    </row>
    <row r="6397" spans="1:8" x14ac:dyDescent="0.3">
      <c r="A6397">
        <v>4077341535</v>
      </c>
      <c r="B6397">
        <v>1435.4468300000001</v>
      </c>
      <c r="C6397">
        <v>6455001429</v>
      </c>
      <c r="D6397">
        <v>1436251820</v>
      </c>
      <c r="E6397">
        <v>6455000838</v>
      </c>
      <c r="F6397">
        <v>-591</v>
      </c>
      <c r="H6397" t="e">
        <f t="shared" si="99"/>
        <v>#N/A</v>
      </c>
    </row>
    <row r="6398" spans="1:8" x14ac:dyDescent="0.3">
      <c r="A6398">
        <v>4077592312</v>
      </c>
      <c r="B6398">
        <v>1435.6976099999999</v>
      </c>
      <c r="C6398">
        <v>6455252205</v>
      </c>
      <c r="D6398">
        <v>1436502596</v>
      </c>
      <c r="E6398">
        <v>6455251614</v>
      </c>
      <c r="F6398">
        <v>-591</v>
      </c>
      <c r="H6398" t="e">
        <f t="shared" si="99"/>
        <v>#N/A</v>
      </c>
    </row>
    <row r="6399" spans="1:8" x14ac:dyDescent="0.3">
      <c r="A6399">
        <v>4077842441</v>
      </c>
      <c r="B6399">
        <v>1435.9477300000001</v>
      </c>
      <c r="C6399">
        <v>6455502333</v>
      </c>
      <c r="D6399">
        <v>1436752723</v>
      </c>
      <c r="E6399">
        <v>6455501742</v>
      </c>
      <c r="F6399">
        <v>-591</v>
      </c>
      <c r="H6399" t="e">
        <f t="shared" si="99"/>
        <v>#N/A</v>
      </c>
    </row>
    <row r="6400" spans="1:8" x14ac:dyDescent="0.3">
      <c r="A6400">
        <v>4078092568</v>
      </c>
      <c r="B6400">
        <v>1436.19786</v>
      </c>
      <c r="C6400">
        <v>6455752459</v>
      </c>
      <c r="D6400">
        <v>1437002849</v>
      </c>
      <c r="E6400">
        <v>6455751868</v>
      </c>
      <c r="F6400">
        <v>-591</v>
      </c>
      <c r="H6400" t="e">
        <f t="shared" si="99"/>
        <v>#N/A</v>
      </c>
    </row>
    <row r="6401" spans="1:8" x14ac:dyDescent="0.3">
      <c r="A6401">
        <v>4078342711</v>
      </c>
      <c r="B6401">
        <v>1436.4480000000001</v>
      </c>
      <c r="C6401">
        <v>6456002603</v>
      </c>
      <c r="D6401">
        <v>1437252994</v>
      </c>
      <c r="E6401">
        <v>6456002012</v>
      </c>
      <c r="F6401">
        <v>-591</v>
      </c>
      <c r="H6401" t="e">
        <f t="shared" si="99"/>
        <v>#N/A</v>
      </c>
    </row>
    <row r="6402" spans="1:8" x14ac:dyDescent="0.3">
      <c r="A6402">
        <v>4078358930</v>
      </c>
      <c r="B6402">
        <v>1436.4642200000001</v>
      </c>
      <c r="C6402">
        <v>6456018820</v>
      </c>
      <c r="D6402">
        <v>1437269211</v>
      </c>
      <c r="E6402">
        <v>6456018229</v>
      </c>
      <c r="F6402">
        <v>-591</v>
      </c>
      <c r="G6402">
        <v>6456018332</v>
      </c>
      <c r="H6402">
        <f t="shared" si="99"/>
        <v>-488</v>
      </c>
    </row>
    <row r="6403" spans="1:8" x14ac:dyDescent="0.3">
      <c r="A6403">
        <v>4078609062</v>
      </c>
      <c r="B6403">
        <v>1436.7143599999999</v>
      </c>
      <c r="C6403">
        <v>6456268952</v>
      </c>
      <c r="D6403">
        <v>1437519343</v>
      </c>
      <c r="E6403">
        <v>6456268387</v>
      </c>
      <c r="F6403">
        <v>-565</v>
      </c>
      <c r="H6403" t="e">
        <f t="shared" ref="H6403:H6466" si="100">IF(ISBLANK(G6403),NA(),IF(ABS(G6403-C6403) &gt; 10000,NA(),G6403-C6403))</f>
        <v>#N/A</v>
      </c>
    </row>
    <row r="6404" spans="1:8" x14ac:dyDescent="0.3">
      <c r="A6404">
        <v>4078859679</v>
      </c>
      <c r="B6404">
        <v>1436.96497</v>
      </c>
      <c r="C6404">
        <v>6456519568</v>
      </c>
      <c r="D6404">
        <v>1437769959</v>
      </c>
      <c r="E6404">
        <v>6456519029</v>
      </c>
      <c r="F6404">
        <v>-539</v>
      </c>
      <c r="H6404" t="e">
        <f t="shared" si="100"/>
        <v>#N/A</v>
      </c>
    </row>
    <row r="6405" spans="1:8" x14ac:dyDescent="0.3">
      <c r="A6405">
        <v>4079109799</v>
      </c>
      <c r="B6405">
        <v>1437.2150899999999</v>
      </c>
      <c r="C6405">
        <v>6456769687</v>
      </c>
      <c r="D6405">
        <v>1438020077</v>
      </c>
      <c r="E6405">
        <v>6456769173</v>
      </c>
      <c r="F6405">
        <v>-514</v>
      </c>
      <c r="H6405" t="e">
        <f t="shared" si="100"/>
        <v>#N/A</v>
      </c>
    </row>
    <row r="6406" spans="1:8" x14ac:dyDescent="0.3">
      <c r="A6406">
        <v>4079360341</v>
      </c>
      <c r="B6406">
        <v>1437.4656299999999</v>
      </c>
      <c r="C6406">
        <v>6457020229</v>
      </c>
      <c r="D6406">
        <v>1438270619</v>
      </c>
      <c r="E6406">
        <v>6457019742</v>
      </c>
      <c r="F6406">
        <v>-487</v>
      </c>
      <c r="H6406" t="e">
        <f t="shared" si="100"/>
        <v>#N/A</v>
      </c>
    </row>
    <row r="6407" spans="1:8" x14ac:dyDescent="0.3">
      <c r="A6407">
        <v>4079610474</v>
      </c>
      <c r="B6407">
        <v>1437.71577</v>
      </c>
      <c r="C6407">
        <v>6457270361</v>
      </c>
      <c r="D6407">
        <v>1438520751</v>
      </c>
      <c r="E6407">
        <v>6457269874</v>
      </c>
      <c r="F6407">
        <v>-487</v>
      </c>
      <c r="H6407" t="e">
        <f t="shared" si="100"/>
        <v>#N/A</v>
      </c>
    </row>
    <row r="6408" spans="1:8" x14ac:dyDescent="0.3">
      <c r="A6408">
        <v>4079860841</v>
      </c>
      <c r="B6408">
        <v>1437.96613</v>
      </c>
      <c r="C6408">
        <v>6457520726</v>
      </c>
      <c r="D6408">
        <v>1438771117</v>
      </c>
      <c r="E6408">
        <v>6457520239</v>
      </c>
      <c r="F6408">
        <v>-487</v>
      </c>
      <c r="H6408" t="e">
        <f t="shared" si="100"/>
        <v>#N/A</v>
      </c>
    </row>
    <row r="6409" spans="1:8" x14ac:dyDescent="0.3">
      <c r="A6409">
        <v>4080110994</v>
      </c>
      <c r="B6409">
        <v>1438.2162900000001</v>
      </c>
      <c r="C6409">
        <v>6457770878</v>
      </c>
      <c r="D6409">
        <v>1439021269</v>
      </c>
      <c r="E6409">
        <v>6457770391</v>
      </c>
      <c r="F6409">
        <v>-487</v>
      </c>
      <c r="H6409" t="e">
        <f t="shared" si="100"/>
        <v>#N/A</v>
      </c>
    </row>
    <row r="6410" spans="1:8" x14ac:dyDescent="0.3">
      <c r="A6410">
        <v>4080361422</v>
      </c>
      <c r="B6410">
        <v>1438.4667199999999</v>
      </c>
      <c r="C6410">
        <v>6458021307</v>
      </c>
      <c r="D6410">
        <v>1439271697</v>
      </c>
      <c r="E6410">
        <v>6458020820</v>
      </c>
      <c r="F6410">
        <v>-487</v>
      </c>
      <c r="H6410" t="e">
        <f t="shared" si="100"/>
        <v>#N/A</v>
      </c>
    </row>
    <row r="6411" spans="1:8" x14ac:dyDescent="0.3">
      <c r="A6411">
        <v>4080377687</v>
      </c>
      <c r="B6411">
        <v>1438.48298</v>
      </c>
      <c r="C6411">
        <v>6458037569</v>
      </c>
      <c r="D6411">
        <v>1439287960</v>
      </c>
      <c r="E6411">
        <v>6458037082</v>
      </c>
      <c r="F6411">
        <v>-487</v>
      </c>
      <c r="G6411">
        <v>6458037058</v>
      </c>
      <c r="H6411">
        <f t="shared" si="100"/>
        <v>-511</v>
      </c>
    </row>
    <row r="6412" spans="1:8" x14ac:dyDescent="0.3">
      <c r="A6412">
        <v>4080627790</v>
      </c>
      <c r="B6412">
        <v>1438.73308</v>
      </c>
      <c r="C6412">
        <v>6458287673</v>
      </c>
      <c r="D6412">
        <v>1439538064</v>
      </c>
      <c r="E6412">
        <v>6458287180</v>
      </c>
      <c r="F6412">
        <v>-493</v>
      </c>
      <c r="H6412" t="e">
        <f t="shared" si="100"/>
        <v>#N/A</v>
      </c>
    </row>
    <row r="6413" spans="1:8" x14ac:dyDescent="0.3">
      <c r="A6413">
        <v>4080878372</v>
      </c>
      <c r="B6413">
        <v>1438.9836600000001</v>
      </c>
      <c r="C6413">
        <v>6458538254</v>
      </c>
      <c r="D6413">
        <v>1439788645</v>
      </c>
      <c r="E6413">
        <v>6458537755</v>
      </c>
      <c r="F6413">
        <v>-499</v>
      </c>
      <c r="H6413" t="e">
        <f t="shared" si="100"/>
        <v>#N/A</v>
      </c>
    </row>
    <row r="6414" spans="1:8" x14ac:dyDescent="0.3">
      <c r="A6414">
        <v>4081128535</v>
      </c>
      <c r="B6414">
        <v>1439.2338299999999</v>
      </c>
      <c r="C6414">
        <v>6458788426</v>
      </c>
      <c r="D6414">
        <v>1440038817</v>
      </c>
      <c r="E6414">
        <v>6458787922</v>
      </c>
      <c r="F6414">
        <v>-504</v>
      </c>
      <c r="H6414" t="e">
        <f t="shared" si="100"/>
        <v>#N/A</v>
      </c>
    </row>
    <row r="6415" spans="1:8" x14ac:dyDescent="0.3">
      <c r="A6415">
        <v>4081379105</v>
      </c>
      <c r="B6415">
        <v>1439.4844000000001</v>
      </c>
      <c r="C6415">
        <v>6459038985</v>
      </c>
      <c r="D6415">
        <v>1440289376</v>
      </c>
      <c r="E6415">
        <v>6459038476</v>
      </c>
      <c r="F6415">
        <v>-509</v>
      </c>
      <c r="H6415" t="e">
        <f t="shared" si="100"/>
        <v>#N/A</v>
      </c>
    </row>
    <row r="6416" spans="1:8" x14ac:dyDescent="0.3">
      <c r="A6416">
        <v>4081629291</v>
      </c>
      <c r="B6416">
        <v>1439.7345800000001</v>
      </c>
      <c r="C6416">
        <v>6459289170</v>
      </c>
      <c r="D6416">
        <v>1440539560</v>
      </c>
      <c r="E6416">
        <v>6459288660</v>
      </c>
      <c r="F6416">
        <v>-510</v>
      </c>
      <c r="H6416" t="e">
        <f t="shared" si="100"/>
        <v>#N/A</v>
      </c>
    </row>
    <row r="6417" spans="1:8" x14ac:dyDescent="0.3">
      <c r="A6417">
        <v>4081879438</v>
      </c>
      <c r="B6417">
        <v>1439.9847299999999</v>
      </c>
      <c r="C6417">
        <v>6459539316</v>
      </c>
      <c r="D6417">
        <v>1440789706</v>
      </c>
      <c r="E6417">
        <v>6459538807</v>
      </c>
      <c r="F6417">
        <v>-509</v>
      </c>
      <c r="H6417" t="e">
        <f t="shared" si="100"/>
        <v>#N/A</v>
      </c>
    </row>
    <row r="6418" spans="1:8" x14ac:dyDescent="0.3">
      <c r="A6418">
        <v>4082129614</v>
      </c>
      <c r="B6418">
        <v>1440.2349099999999</v>
      </c>
      <c r="C6418">
        <v>6459789492</v>
      </c>
      <c r="D6418">
        <v>1441039882</v>
      </c>
      <c r="E6418">
        <v>6459788983</v>
      </c>
      <c r="F6418">
        <v>-509</v>
      </c>
      <c r="H6418" t="e">
        <f t="shared" si="100"/>
        <v>#N/A</v>
      </c>
    </row>
    <row r="6419" spans="1:8" x14ac:dyDescent="0.3">
      <c r="A6419">
        <v>4082380216</v>
      </c>
      <c r="B6419">
        <v>1440.48551</v>
      </c>
      <c r="C6419">
        <v>6460040092</v>
      </c>
      <c r="D6419">
        <v>1441290483</v>
      </c>
      <c r="E6419">
        <v>6460039584</v>
      </c>
      <c r="F6419">
        <v>-508</v>
      </c>
      <c r="H6419" t="e">
        <f t="shared" si="100"/>
        <v>#N/A</v>
      </c>
    </row>
    <row r="6420" spans="1:8" x14ac:dyDescent="0.3">
      <c r="A6420">
        <v>4082396531</v>
      </c>
      <c r="B6420">
        <v>1440.50182</v>
      </c>
      <c r="C6420">
        <v>6460056406</v>
      </c>
      <c r="D6420">
        <v>1441306797</v>
      </c>
      <c r="E6420">
        <v>6460055897</v>
      </c>
      <c r="F6420">
        <v>-509</v>
      </c>
      <c r="G6420">
        <v>6460055930</v>
      </c>
      <c r="H6420">
        <f t="shared" si="100"/>
        <v>-476</v>
      </c>
    </row>
    <row r="6421" spans="1:8" x14ac:dyDescent="0.3">
      <c r="A6421">
        <v>4082646650</v>
      </c>
      <c r="B6421">
        <v>1440.7519400000001</v>
      </c>
      <c r="C6421">
        <v>6460306526</v>
      </c>
      <c r="D6421">
        <v>1441556917</v>
      </c>
      <c r="E6421">
        <v>6460306024</v>
      </c>
      <c r="F6421">
        <v>-502</v>
      </c>
      <c r="H6421" t="e">
        <f t="shared" si="100"/>
        <v>#N/A</v>
      </c>
    </row>
    <row r="6422" spans="1:8" x14ac:dyDescent="0.3">
      <c r="A6422">
        <v>4082896908</v>
      </c>
      <c r="B6422">
        <v>1441.0021999999999</v>
      </c>
      <c r="C6422">
        <v>6460556784</v>
      </c>
      <c r="D6422">
        <v>1441807174</v>
      </c>
      <c r="E6422">
        <v>6460556291</v>
      </c>
      <c r="F6422">
        <v>-493</v>
      </c>
      <c r="H6422" t="e">
        <f t="shared" si="100"/>
        <v>#N/A</v>
      </c>
    </row>
    <row r="6423" spans="1:8" x14ac:dyDescent="0.3">
      <c r="A6423">
        <v>4083147392</v>
      </c>
      <c r="B6423">
        <v>1441.2526800000001</v>
      </c>
      <c r="C6423">
        <v>6460807267</v>
      </c>
      <c r="D6423">
        <v>1442057658</v>
      </c>
      <c r="E6423">
        <v>6460806783</v>
      </c>
      <c r="F6423">
        <v>-484</v>
      </c>
      <c r="H6423" t="e">
        <f t="shared" si="100"/>
        <v>#N/A</v>
      </c>
    </row>
    <row r="6424" spans="1:8" x14ac:dyDescent="0.3">
      <c r="A6424">
        <v>4083397782</v>
      </c>
      <c r="B6424">
        <v>1441.50308</v>
      </c>
      <c r="C6424">
        <v>6461057655</v>
      </c>
      <c r="D6424">
        <v>1442308046</v>
      </c>
      <c r="E6424">
        <v>6461057180</v>
      </c>
      <c r="F6424">
        <v>-475</v>
      </c>
      <c r="H6424" t="e">
        <f t="shared" si="100"/>
        <v>#N/A</v>
      </c>
    </row>
    <row r="6425" spans="1:8" x14ac:dyDescent="0.3">
      <c r="A6425">
        <v>4083648228</v>
      </c>
      <c r="B6425">
        <v>1441.75352</v>
      </c>
      <c r="C6425">
        <v>6461308100</v>
      </c>
      <c r="D6425">
        <v>1442558491</v>
      </c>
      <c r="E6425">
        <v>6461307625</v>
      </c>
      <c r="F6425">
        <v>-475</v>
      </c>
      <c r="H6425" t="e">
        <f t="shared" si="100"/>
        <v>#N/A</v>
      </c>
    </row>
    <row r="6426" spans="1:8" x14ac:dyDescent="0.3">
      <c r="A6426">
        <v>4083898376</v>
      </c>
      <c r="B6426">
        <v>1442.0036700000001</v>
      </c>
      <c r="C6426">
        <v>6461558247</v>
      </c>
      <c r="D6426">
        <v>1442808638</v>
      </c>
      <c r="E6426">
        <v>6461557772</v>
      </c>
      <c r="F6426">
        <v>-475</v>
      </c>
      <c r="H6426" t="e">
        <f t="shared" si="100"/>
        <v>#N/A</v>
      </c>
    </row>
    <row r="6427" spans="1:8" x14ac:dyDescent="0.3">
      <c r="A6427">
        <v>4084148677</v>
      </c>
      <c r="B6427">
        <v>1442.25397</v>
      </c>
      <c r="C6427">
        <v>6461808547</v>
      </c>
      <c r="D6427">
        <v>1443058938</v>
      </c>
      <c r="E6427">
        <v>6461808072</v>
      </c>
      <c r="F6427">
        <v>-475</v>
      </c>
      <c r="H6427" t="e">
        <f t="shared" si="100"/>
        <v>#N/A</v>
      </c>
    </row>
    <row r="6428" spans="1:8" x14ac:dyDescent="0.3">
      <c r="A6428">
        <v>4084399261</v>
      </c>
      <c r="B6428">
        <v>1442.5045500000001</v>
      </c>
      <c r="C6428">
        <v>6462059131</v>
      </c>
      <c r="D6428">
        <v>1443309521</v>
      </c>
      <c r="E6428">
        <v>6462058655</v>
      </c>
      <c r="F6428">
        <v>-476</v>
      </c>
      <c r="H6428" t="e">
        <f t="shared" si="100"/>
        <v>#N/A</v>
      </c>
    </row>
    <row r="6429" spans="1:8" x14ac:dyDescent="0.3">
      <c r="A6429">
        <v>4084415423</v>
      </c>
      <c r="B6429">
        <v>1442.52072</v>
      </c>
      <c r="C6429">
        <v>6462075292</v>
      </c>
      <c r="D6429">
        <v>1443325682</v>
      </c>
      <c r="E6429">
        <v>6462074816</v>
      </c>
      <c r="F6429">
        <v>-476</v>
      </c>
      <c r="G6429">
        <v>6462074802</v>
      </c>
      <c r="H6429">
        <f t="shared" si="100"/>
        <v>-490</v>
      </c>
    </row>
    <row r="6430" spans="1:8" x14ac:dyDescent="0.3">
      <c r="A6430">
        <v>4084665818</v>
      </c>
      <c r="B6430">
        <v>1442.7711099999999</v>
      </c>
      <c r="C6430">
        <v>6462325686</v>
      </c>
      <c r="D6430">
        <v>1443576077</v>
      </c>
      <c r="E6430">
        <v>6462325207</v>
      </c>
      <c r="F6430">
        <v>-479</v>
      </c>
      <c r="H6430" t="e">
        <f t="shared" si="100"/>
        <v>#N/A</v>
      </c>
    </row>
    <row r="6431" spans="1:8" x14ac:dyDescent="0.3">
      <c r="A6431">
        <v>4084916288</v>
      </c>
      <c r="B6431">
        <v>1443.0215800000001</v>
      </c>
      <c r="C6431">
        <v>6462576156</v>
      </c>
      <c r="D6431">
        <v>1443826547</v>
      </c>
      <c r="E6431">
        <v>6462575675</v>
      </c>
      <c r="F6431">
        <v>-481</v>
      </c>
      <c r="H6431" t="e">
        <f t="shared" si="100"/>
        <v>#N/A</v>
      </c>
    </row>
    <row r="6432" spans="1:8" x14ac:dyDescent="0.3">
      <c r="A6432">
        <v>4085166821</v>
      </c>
      <c r="B6432">
        <v>1443.2721100000001</v>
      </c>
      <c r="C6432">
        <v>6462826688</v>
      </c>
      <c r="D6432">
        <v>1444077079</v>
      </c>
      <c r="E6432">
        <v>6462826203</v>
      </c>
      <c r="F6432">
        <v>-485</v>
      </c>
      <c r="H6432" t="e">
        <f t="shared" si="100"/>
        <v>#N/A</v>
      </c>
    </row>
    <row r="6433" spans="1:8" x14ac:dyDescent="0.3">
      <c r="A6433">
        <v>4085417040</v>
      </c>
      <c r="B6433">
        <v>1443.52233</v>
      </c>
      <c r="C6433">
        <v>6463076906</v>
      </c>
      <c r="D6433">
        <v>1444327297</v>
      </c>
      <c r="E6433">
        <v>6463076418</v>
      </c>
      <c r="F6433">
        <v>-488</v>
      </c>
      <c r="H6433" t="e">
        <f t="shared" si="100"/>
        <v>#N/A</v>
      </c>
    </row>
    <row r="6434" spans="1:8" x14ac:dyDescent="0.3">
      <c r="A6434">
        <v>4085667288</v>
      </c>
      <c r="B6434">
        <v>1443.7725800000001</v>
      </c>
      <c r="C6434">
        <v>6463327153</v>
      </c>
      <c r="D6434">
        <v>1444577544</v>
      </c>
      <c r="E6434">
        <v>6463326665</v>
      </c>
      <c r="F6434">
        <v>-488</v>
      </c>
      <c r="H6434" t="e">
        <f t="shared" si="100"/>
        <v>#N/A</v>
      </c>
    </row>
    <row r="6435" spans="1:8" x14ac:dyDescent="0.3">
      <c r="A6435">
        <v>4085917511</v>
      </c>
      <c r="B6435">
        <v>1444.0228</v>
      </c>
      <c r="C6435">
        <v>6463577375</v>
      </c>
      <c r="D6435">
        <v>1444827766</v>
      </c>
      <c r="E6435">
        <v>6463576888</v>
      </c>
      <c r="F6435">
        <v>-487</v>
      </c>
      <c r="H6435" t="e">
        <f t="shared" si="100"/>
        <v>#N/A</v>
      </c>
    </row>
    <row r="6436" spans="1:8" x14ac:dyDescent="0.3">
      <c r="A6436">
        <v>4086168039</v>
      </c>
      <c r="B6436">
        <v>1444.27333</v>
      </c>
      <c r="C6436">
        <v>6463827902</v>
      </c>
      <c r="D6436">
        <v>1445078293</v>
      </c>
      <c r="E6436">
        <v>6463827414</v>
      </c>
      <c r="F6436">
        <v>-488</v>
      </c>
      <c r="H6436" t="e">
        <f t="shared" si="100"/>
        <v>#N/A</v>
      </c>
    </row>
    <row r="6437" spans="1:8" x14ac:dyDescent="0.3">
      <c r="A6437">
        <v>4086418854</v>
      </c>
      <c r="B6437">
        <v>1444.52415</v>
      </c>
      <c r="C6437">
        <v>6464078716</v>
      </c>
      <c r="D6437">
        <v>1445329107</v>
      </c>
      <c r="E6437">
        <v>6464078228</v>
      </c>
      <c r="F6437">
        <v>-488</v>
      </c>
      <c r="H6437" t="e">
        <f t="shared" si="100"/>
        <v>#N/A</v>
      </c>
    </row>
    <row r="6438" spans="1:8" x14ac:dyDescent="0.3">
      <c r="A6438">
        <v>4086435118</v>
      </c>
      <c r="B6438">
        <v>1444.5404100000001</v>
      </c>
      <c r="C6438">
        <v>6464094979</v>
      </c>
      <c r="D6438">
        <v>1445345370</v>
      </c>
      <c r="E6438">
        <v>6464094491</v>
      </c>
      <c r="F6438">
        <v>-488</v>
      </c>
      <c r="G6438">
        <v>6464094433</v>
      </c>
      <c r="H6438">
        <f t="shared" si="100"/>
        <v>-546</v>
      </c>
    </row>
    <row r="6439" spans="1:8" x14ac:dyDescent="0.3">
      <c r="A6439">
        <v>4086685229</v>
      </c>
      <c r="B6439">
        <v>1444.79052</v>
      </c>
      <c r="C6439">
        <v>6464345091</v>
      </c>
      <c r="D6439">
        <v>1445595481</v>
      </c>
      <c r="E6439">
        <v>6464344588</v>
      </c>
      <c r="F6439">
        <v>-503</v>
      </c>
      <c r="H6439" t="e">
        <f t="shared" si="100"/>
        <v>#N/A</v>
      </c>
    </row>
    <row r="6440" spans="1:8" x14ac:dyDescent="0.3">
      <c r="A6440">
        <v>4086935795</v>
      </c>
      <c r="B6440">
        <v>1445.0410899999999</v>
      </c>
      <c r="C6440">
        <v>6464595656</v>
      </c>
      <c r="D6440">
        <v>1445846047</v>
      </c>
      <c r="E6440">
        <v>6464595139</v>
      </c>
      <c r="F6440">
        <v>-517</v>
      </c>
      <c r="H6440" t="e">
        <f t="shared" si="100"/>
        <v>#N/A</v>
      </c>
    </row>
    <row r="6441" spans="1:8" x14ac:dyDescent="0.3">
      <c r="A6441">
        <v>4087186385</v>
      </c>
      <c r="B6441">
        <v>1445.29168</v>
      </c>
      <c r="C6441">
        <v>6464846245</v>
      </c>
      <c r="D6441">
        <v>1446096635</v>
      </c>
      <c r="E6441">
        <v>6464845714</v>
      </c>
      <c r="F6441">
        <v>-531</v>
      </c>
      <c r="H6441" t="e">
        <f t="shared" si="100"/>
        <v>#N/A</v>
      </c>
    </row>
    <row r="6442" spans="1:8" x14ac:dyDescent="0.3">
      <c r="A6442">
        <v>4087436904</v>
      </c>
      <c r="B6442">
        <v>1445.5422000000001</v>
      </c>
      <c r="C6442">
        <v>6465096764</v>
      </c>
      <c r="D6442">
        <v>1446347154</v>
      </c>
      <c r="E6442">
        <v>6465096219</v>
      </c>
      <c r="F6442">
        <v>-545</v>
      </c>
      <c r="H6442" t="e">
        <f t="shared" si="100"/>
        <v>#N/A</v>
      </c>
    </row>
    <row r="6443" spans="1:8" x14ac:dyDescent="0.3">
      <c r="A6443">
        <v>4087687386</v>
      </c>
      <c r="B6443">
        <v>1445.79268</v>
      </c>
      <c r="C6443">
        <v>6465347244</v>
      </c>
      <c r="D6443">
        <v>1446597635</v>
      </c>
      <c r="E6443">
        <v>6465346699</v>
      </c>
      <c r="F6443">
        <v>-545</v>
      </c>
      <c r="H6443" t="e">
        <f t="shared" si="100"/>
        <v>#N/A</v>
      </c>
    </row>
    <row r="6444" spans="1:8" x14ac:dyDescent="0.3">
      <c r="A6444">
        <v>4087937760</v>
      </c>
      <c r="B6444">
        <v>1446.04305</v>
      </c>
      <c r="C6444">
        <v>6465597618</v>
      </c>
      <c r="D6444">
        <v>1446848008</v>
      </c>
      <c r="E6444">
        <v>6465597073</v>
      </c>
      <c r="F6444">
        <v>-545</v>
      </c>
      <c r="H6444" t="e">
        <f t="shared" si="100"/>
        <v>#N/A</v>
      </c>
    </row>
    <row r="6445" spans="1:8" x14ac:dyDescent="0.3">
      <c r="A6445">
        <v>4088187924</v>
      </c>
      <c r="B6445">
        <v>1446.29322</v>
      </c>
      <c r="C6445">
        <v>6465847780</v>
      </c>
      <c r="D6445">
        <v>1447098171</v>
      </c>
      <c r="E6445">
        <v>6465847235</v>
      </c>
      <c r="F6445">
        <v>-545</v>
      </c>
      <c r="H6445" t="e">
        <f t="shared" si="100"/>
        <v>#N/A</v>
      </c>
    </row>
    <row r="6446" spans="1:8" x14ac:dyDescent="0.3">
      <c r="A6446">
        <v>4088438345</v>
      </c>
      <c r="B6446">
        <v>1446.5436400000001</v>
      </c>
      <c r="C6446">
        <v>6466098200</v>
      </c>
      <c r="D6446">
        <v>1447348590</v>
      </c>
      <c r="E6446">
        <v>6466097655</v>
      </c>
      <c r="F6446">
        <v>-545</v>
      </c>
      <c r="H6446" t="e">
        <f t="shared" si="100"/>
        <v>#N/A</v>
      </c>
    </row>
    <row r="6447" spans="1:8" x14ac:dyDescent="0.3">
      <c r="A6447">
        <v>4088454470</v>
      </c>
      <c r="B6447">
        <v>1446.5597600000001</v>
      </c>
      <c r="C6447">
        <v>6466114324</v>
      </c>
      <c r="D6447">
        <v>1447364714</v>
      </c>
      <c r="E6447">
        <v>6466113779</v>
      </c>
      <c r="F6447">
        <v>-545</v>
      </c>
      <c r="G6447">
        <v>6466113858</v>
      </c>
      <c r="H6447">
        <f t="shared" si="100"/>
        <v>-466</v>
      </c>
    </row>
    <row r="6448" spans="1:8" x14ac:dyDescent="0.3">
      <c r="A6448">
        <v>4088704558</v>
      </c>
      <c r="B6448">
        <v>1446.8098500000001</v>
      </c>
      <c r="C6448">
        <v>6466364412</v>
      </c>
      <c r="D6448">
        <v>1447614803</v>
      </c>
      <c r="E6448">
        <v>6466363886</v>
      </c>
      <c r="F6448">
        <v>-526</v>
      </c>
      <c r="H6448" t="e">
        <f t="shared" si="100"/>
        <v>#N/A</v>
      </c>
    </row>
    <row r="6449" spans="1:8" x14ac:dyDescent="0.3">
      <c r="A6449">
        <v>4088954696</v>
      </c>
      <c r="B6449">
        <v>1447.05999</v>
      </c>
      <c r="C6449">
        <v>6466614549</v>
      </c>
      <c r="D6449">
        <v>1447864939</v>
      </c>
      <c r="E6449">
        <v>6466614043</v>
      </c>
      <c r="F6449">
        <v>-506</v>
      </c>
      <c r="H6449" t="e">
        <f t="shared" si="100"/>
        <v>#N/A</v>
      </c>
    </row>
    <row r="6450" spans="1:8" x14ac:dyDescent="0.3">
      <c r="A6450">
        <v>4089204793</v>
      </c>
      <c r="B6450">
        <v>1447.3100899999999</v>
      </c>
      <c r="C6450">
        <v>6466864647</v>
      </c>
      <c r="D6450">
        <v>1448115037</v>
      </c>
      <c r="E6450">
        <v>6466864161</v>
      </c>
      <c r="F6450">
        <v>-486</v>
      </c>
      <c r="H6450" t="e">
        <f t="shared" si="100"/>
        <v>#N/A</v>
      </c>
    </row>
    <row r="6451" spans="1:8" x14ac:dyDescent="0.3">
      <c r="A6451">
        <v>4089455240</v>
      </c>
      <c r="B6451">
        <v>1447.56053</v>
      </c>
      <c r="C6451">
        <v>6467115093</v>
      </c>
      <c r="D6451">
        <v>1448365484</v>
      </c>
      <c r="E6451">
        <v>6467114628</v>
      </c>
      <c r="F6451">
        <v>-465</v>
      </c>
      <c r="H6451" t="e">
        <f t="shared" si="100"/>
        <v>#N/A</v>
      </c>
    </row>
    <row r="6452" spans="1:8" x14ac:dyDescent="0.3">
      <c r="A6452">
        <v>4089705411</v>
      </c>
      <c r="B6452">
        <v>1447.8107</v>
      </c>
      <c r="C6452">
        <v>6467365262</v>
      </c>
      <c r="D6452">
        <v>1448615653</v>
      </c>
      <c r="E6452">
        <v>6467364797</v>
      </c>
      <c r="F6452">
        <v>-465</v>
      </c>
      <c r="H6452" t="e">
        <f t="shared" si="100"/>
        <v>#N/A</v>
      </c>
    </row>
    <row r="6453" spans="1:8" x14ac:dyDescent="0.3">
      <c r="A6453">
        <v>4089955755</v>
      </c>
      <c r="B6453">
        <v>1448.06105</v>
      </c>
      <c r="C6453">
        <v>6467615606</v>
      </c>
      <c r="D6453">
        <v>1448865997</v>
      </c>
      <c r="E6453">
        <v>6467615141</v>
      </c>
      <c r="F6453">
        <v>-465</v>
      </c>
      <c r="H6453" t="e">
        <f t="shared" si="100"/>
        <v>#N/A</v>
      </c>
    </row>
    <row r="6454" spans="1:8" x14ac:dyDescent="0.3">
      <c r="A6454">
        <v>4090206063</v>
      </c>
      <c r="B6454">
        <v>1448.3113599999999</v>
      </c>
      <c r="C6454">
        <v>6467865912</v>
      </c>
      <c r="D6454">
        <v>1449116303</v>
      </c>
      <c r="E6454">
        <v>6467865447</v>
      </c>
      <c r="F6454">
        <v>-465</v>
      </c>
      <c r="H6454" t="e">
        <f t="shared" si="100"/>
        <v>#N/A</v>
      </c>
    </row>
    <row r="6455" spans="1:8" x14ac:dyDescent="0.3">
      <c r="A6455">
        <v>4090456530</v>
      </c>
      <c r="B6455">
        <v>1448.5618199999999</v>
      </c>
      <c r="C6455">
        <v>6468116378</v>
      </c>
      <c r="D6455">
        <v>1449366769</v>
      </c>
      <c r="E6455">
        <v>6468115913</v>
      </c>
      <c r="F6455">
        <v>-465</v>
      </c>
      <c r="H6455" t="e">
        <f t="shared" si="100"/>
        <v>#N/A</v>
      </c>
    </row>
    <row r="6456" spans="1:8" x14ac:dyDescent="0.3">
      <c r="A6456">
        <v>4090472734</v>
      </c>
      <c r="B6456">
        <v>1448.5780299999999</v>
      </c>
      <c r="C6456">
        <v>6468132581</v>
      </c>
      <c r="D6456">
        <v>1449382972</v>
      </c>
      <c r="E6456">
        <v>6468132116</v>
      </c>
      <c r="F6456">
        <v>-465</v>
      </c>
      <c r="G6456">
        <v>6468132018</v>
      </c>
      <c r="H6456">
        <f t="shared" si="100"/>
        <v>-563</v>
      </c>
    </row>
    <row r="6457" spans="1:8" x14ac:dyDescent="0.3">
      <c r="A6457">
        <v>4090722838</v>
      </c>
      <c r="B6457">
        <v>1448.8281300000001</v>
      </c>
      <c r="C6457">
        <v>6468382686</v>
      </c>
      <c r="D6457">
        <v>1449633077</v>
      </c>
      <c r="E6457">
        <v>6468382197</v>
      </c>
      <c r="F6457">
        <v>-489</v>
      </c>
      <c r="H6457" t="e">
        <f t="shared" si="100"/>
        <v>#N/A</v>
      </c>
    </row>
    <row r="6458" spans="1:8" x14ac:dyDescent="0.3">
      <c r="A6458">
        <v>4090973164</v>
      </c>
      <c r="B6458">
        <v>1449.07846</v>
      </c>
      <c r="C6458">
        <v>6468633010</v>
      </c>
      <c r="D6458">
        <v>1449883401</v>
      </c>
      <c r="E6458">
        <v>6468632497</v>
      </c>
      <c r="F6458">
        <v>-513</v>
      </c>
      <c r="H6458" t="e">
        <f t="shared" si="100"/>
        <v>#N/A</v>
      </c>
    </row>
    <row r="6459" spans="1:8" x14ac:dyDescent="0.3">
      <c r="A6459">
        <v>4091223277</v>
      </c>
      <c r="B6459">
        <v>1449.3285699999999</v>
      </c>
      <c r="C6459">
        <v>6468883123</v>
      </c>
      <c r="D6459">
        <v>1450133514</v>
      </c>
      <c r="E6459">
        <v>6468882586</v>
      </c>
      <c r="F6459">
        <v>-537</v>
      </c>
      <c r="H6459" t="e">
        <f t="shared" si="100"/>
        <v>#N/A</v>
      </c>
    </row>
    <row r="6460" spans="1:8" x14ac:dyDescent="0.3">
      <c r="A6460">
        <v>4091473420</v>
      </c>
      <c r="B6460">
        <v>1449.57871</v>
      </c>
      <c r="C6460">
        <v>6469133265</v>
      </c>
      <c r="D6460">
        <v>1450383655</v>
      </c>
      <c r="E6460">
        <v>6469132704</v>
      </c>
      <c r="F6460">
        <v>-561</v>
      </c>
      <c r="H6460" t="e">
        <f t="shared" si="100"/>
        <v>#N/A</v>
      </c>
    </row>
    <row r="6461" spans="1:8" x14ac:dyDescent="0.3">
      <c r="A6461">
        <v>4091723581</v>
      </c>
      <c r="B6461">
        <v>1449.8288700000001</v>
      </c>
      <c r="C6461">
        <v>6469383425</v>
      </c>
      <c r="D6461">
        <v>1450633816</v>
      </c>
      <c r="E6461">
        <v>6469382864</v>
      </c>
      <c r="F6461">
        <v>-561</v>
      </c>
      <c r="H6461" t="e">
        <f t="shared" si="100"/>
        <v>#N/A</v>
      </c>
    </row>
    <row r="6462" spans="1:8" x14ac:dyDescent="0.3">
      <c r="A6462">
        <v>4091973717</v>
      </c>
      <c r="B6462">
        <v>1450.0790099999999</v>
      </c>
      <c r="C6462">
        <v>6469633560</v>
      </c>
      <c r="D6462">
        <v>1450883950</v>
      </c>
      <c r="E6462">
        <v>6469632999</v>
      </c>
      <c r="F6462">
        <v>-561</v>
      </c>
      <c r="H6462" t="e">
        <f t="shared" si="100"/>
        <v>#N/A</v>
      </c>
    </row>
    <row r="6463" spans="1:8" x14ac:dyDescent="0.3">
      <c r="A6463">
        <v>4092224282</v>
      </c>
      <c r="B6463">
        <v>1450.3295700000001</v>
      </c>
      <c r="C6463">
        <v>6469884123</v>
      </c>
      <c r="D6463">
        <v>1451134514</v>
      </c>
      <c r="E6463">
        <v>6469883563</v>
      </c>
      <c r="F6463">
        <v>-560</v>
      </c>
      <c r="H6463" t="e">
        <f t="shared" si="100"/>
        <v>#N/A</v>
      </c>
    </row>
    <row r="6464" spans="1:8" x14ac:dyDescent="0.3">
      <c r="A6464">
        <v>4092474634</v>
      </c>
      <c r="B6464">
        <v>1450.5799300000001</v>
      </c>
      <c r="C6464">
        <v>6470134475</v>
      </c>
      <c r="D6464">
        <v>1451384866</v>
      </c>
      <c r="E6464">
        <v>6470133914</v>
      </c>
      <c r="F6464">
        <v>-561</v>
      </c>
      <c r="H6464" t="e">
        <f t="shared" si="100"/>
        <v>#N/A</v>
      </c>
    </row>
    <row r="6465" spans="1:8" x14ac:dyDescent="0.3">
      <c r="A6465">
        <v>4092491243</v>
      </c>
      <c r="B6465">
        <v>1450.59654</v>
      </c>
      <c r="C6465">
        <v>6470151084</v>
      </c>
      <c r="D6465">
        <v>1451401474</v>
      </c>
      <c r="E6465">
        <v>6470150522</v>
      </c>
      <c r="F6465">
        <v>-562</v>
      </c>
      <c r="G6465">
        <v>6470150497</v>
      </c>
      <c r="H6465">
        <f t="shared" si="100"/>
        <v>-587</v>
      </c>
    </row>
    <row r="6466" spans="1:8" x14ac:dyDescent="0.3">
      <c r="A6466">
        <v>4092741338</v>
      </c>
      <c r="B6466">
        <v>1450.84663</v>
      </c>
      <c r="C6466">
        <v>6470401178</v>
      </c>
      <c r="D6466">
        <v>1451651569</v>
      </c>
      <c r="E6466">
        <v>6470400610</v>
      </c>
      <c r="F6466">
        <v>-568</v>
      </c>
      <c r="H6466" t="e">
        <f t="shared" si="100"/>
        <v>#N/A</v>
      </c>
    </row>
    <row r="6467" spans="1:8" x14ac:dyDescent="0.3">
      <c r="A6467">
        <v>4092991879</v>
      </c>
      <c r="B6467">
        <v>1451.09717</v>
      </c>
      <c r="C6467">
        <v>6470651719</v>
      </c>
      <c r="D6467">
        <v>1451902109</v>
      </c>
      <c r="E6467">
        <v>6470651144</v>
      </c>
      <c r="F6467">
        <v>-575</v>
      </c>
      <c r="H6467" t="e">
        <f t="shared" ref="H6467:H6530" si="101">IF(ISBLANK(G6467),NA(),IF(ABS(G6467-C6467) &gt; 10000,NA(),G6467-C6467))</f>
        <v>#N/A</v>
      </c>
    </row>
    <row r="6468" spans="1:8" x14ac:dyDescent="0.3">
      <c r="A6468">
        <v>4093241972</v>
      </c>
      <c r="B6468">
        <v>1451.34727</v>
      </c>
      <c r="C6468">
        <v>6470901810</v>
      </c>
      <c r="D6468">
        <v>1452152201</v>
      </c>
      <c r="E6468">
        <v>6470901230</v>
      </c>
      <c r="F6468">
        <v>-580</v>
      </c>
      <c r="H6468" t="e">
        <f t="shared" si="101"/>
        <v>#N/A</v>
      </c>
    </row>
    <row r="6469" spans="1:8" x14ac:dyDescent="0.3">
      <c r="A6469">
        <v>4093492187</v>
      </c>
      <c r="B6469">
        <v>1451.5974799999999</v>
      </c>
      <c r="C6469">
        <v>6471152026</v>
      </c>
      <c r="D6469">
        <v>1452402416</v>
      </c>
      <c r="E6469">
        <v>6471151440</v>
      </c>
      <c r="F6469">
        <v>-586</v>
      </c>
      <c r="H6469" t="e">
        <f t="shared" si="101"/>
        <v>#N/A</v>
      </c>
    </row>
    <row r="6470" spans="1:8" x14ac:dyDescent="0.3">
      <c r="A6470">
        <v>4093742297</v>
      </c>
      <c r="B6470">
        <v>1451.8475900000001</v>
      </c>
      <c r="C6470">
        <v>6471402134</v>
      </c>
      <c r="D6470">
        <v>1452652525</v>
      </c>
      <c r="E6470">
        <v>6471401549</v>
      </c>
      <c r="F6470">
        <v>-585</v>
      </c>
      <c r="H6470" t="e">
        <f t="shared" si="101"/>
        <v>#N/A</v>
      </c>
    </row>
    <row r="6471" spans="1:8" x14ac:dyDescent="0.3">
      <c r="A6471">
        <v>4093992880</v>
      </c>
      <c r="B6471">
        <v>1452.09817</v>
      </c>
      <c r="C6471">
        <v>6471652716</v>
      </c>
      <c r="D6471">
        <v>1452903107</v>
      </c>
      <c r="E6471">
        <v>6471652131</v>
      </c>
      <c r="F6471">
        <v>-585</v>
      </c>
      <c r="H6471" t="e">
        <f t="shared" si="101"/>
        <v>#N/A</v>
      </c>
    </row>
    <row r="6472" spans="1:8" x14ac:dyDescent="0.3">
      <c r="A6472">
        <v>4094243812</v>
      </c>
      <c r="B6472">
        <v>1452.3491100000001</v>
      </c>
      <c r="C6472">
        <v>6471903647</v>
      </c>
      <c r="D6472">
        <v>1453154037</v>
      </c>
      <c r="E6472">
        <v>6471903062</v>
      </c>
      <c r="F6472">
        <v>-585</v>
      </c>
      <c r="H6472" t="e">
        <f t="shared" si="101"/>
        <v>#N/A</v>
      </c>
    </row>
    <row r="6473" spans="1:8" x14ac:dyDescent="0.3">
      <c r="A6473">
        <v>4094494265</v>
      </c>
      <c r="B6473">
        <v>1452.5995600000001</v>
      </c>
      <c r="C6473">
        <v>6472154099</v>
      </c>
      <c r="D6473">
        <v>1453404490</v>
      </c>
      <c r="E6473">
        <v>6472153515</v>
      </c>
      <c r="F6473">
        <v>-584</v>
      </c>
      <c r="H6473" t="e">
        <f t="shared" si="101"/>
        <v>#N/A</v>
      </c>
    </row>
    <row r="6474" spans="1:8" x14ac:dyDescent="0.3">
      <c r="A6474">
        <v>4094510561</v>
      </c>
      <c r="B6474">
        <v>1452.6158499999999</v>
      </c>
      <c r="C6474">
        <v>6472170394</v>
      </c>
      <c r="D6474">
        <v>1453420784</v>
      </c>
      <c r="E6474">
        <v>6472169808</v>
      </c>
      <c r="F6474">
        <v>-586</v>
      </c>
      <c r="G6474">
        <v>6472169931</v>
      </c>
      <c r="H6474">
        <f t="shared" si="101"/>
        <v>-463</v>
      </c>
    </row>
    <row r="6475" spans="1:8" x14ac:dyDescent="0.3">
      <c r="A6475">
        <v>4094760773</v>
      </c>
      <c r="B6475">
        <v>1452.86607</v>
      </c>
      <c r="C6475">
        <v>6472420606</v>
      </c>
      <c r="D6475">
        <v>1453670997</v>
      </c>
      <c r="E6475">
        <v>6472420051</v>
      </c>
      <c r="F6475">
        <v>-555</v>
      </c>
      <c r="H6475" t="e">
        <f t="shared" si="101"/>
        <v>#N/A</v>
      </c>
    </row>
    <row r="6476" spans="1:8" x14ac:dyDescent="0.3">
      <c r="A6476">
        <v>4095011381</v>
      </c>
      <c r="B6476">
        <v>1453.1166700000001</v>
      </c>
      <c r="C6476">
        <v>6472671213</v>
      </c>
      <c r="D6476">
        <v>1453921604</v>
      </c>
      <c r="E6476">
        <v>6472670689</v>
      </c>
      <c r="F6476">
        <v>-524</v>
      </c>
      <c r="H6476" t="e">
        <f t="shared" si="101"/>
        <v>#N/A</v>
      </c>
    </row>
    <row r="6477" spans="1:8" x14ac:dyDescent="0.3">
      <c r="A6477">
        <v>4095261859</v>
      </c>
      <c r="B6477">
        <v>1453.36715</v>
      </c>
      <c r="C6477">
        <v>6472921690</v>
      </c>
      <c r="D6477">
        <v>1454172081</v>
      </c>
      <c r="E6477">
        <v>6472921198</v>
      </c>
      <c r="F6477">
        <v>-492</v>
      </c>
      <c r="H6477" t="e">
        <f t="shared" si="101"/>
        <v>#N/A</v>
      </c>
    </row>
    <row r="6478" spans="1:8" x14ac:dyDescent="0.3">
      <c r="A6478">
        <v>4095512226</v>
      </c>
      <c r="B6478">
        <v>1453.61752</v>
      </c>
      <c r="C6478">
        <v>6473172057</v>
      </c>
      <c r="D6478">
        <v>1454422448</v>
      </c>
      <c r="E6478">
        <v>6473171596</v>
      </c>
      <c r="F6478">
        <v>-461</v>
      </c>
      <c r="H6478" t="e">
        <f t="shared" si="101"/>
        <v>#N/A</v>
      </c>
    </row>
    <row r="6479" spans="1:8" x14ac:dyDescent="0.3">
      <c r="A6479">
        <v>4095762962</v>
      </c>
      <c r="B6479">
        <v>1453.86826</v>
      </c>
      <c r="C6479">
        <v>6473422792</v>
      </c>
      <c r="D6479">
        <v>1454673183</v>
      </c>
      <c r="E6479">
        <v>6473422331</v>
      </c>
      <c r="F6479">
        <v>-461</v>
      </c>
      <c r="H6479" t="e">
        <f t="shared" si="101"/>
        <v>#N/A</v>
      </c>
    </row>
    <row r="6480" spans="1:8" x14ac:dyDescent="0.3">
      <c r="A6480">
        <v>4096013343</v>
      </c>
      <c r="B6480">
        <v>1454.1186399999999</v>
      </c>
      <c r="C6480">
        <v>6473673172</v>
      </c>
      <c r="D6480">
        <v>1454923562</v>
      </c>
      <c r="E6480">
        <v>6473672711</v>
      </c>
      <c r="F6480">
        <v>-461</v>
      </c>
      <c r="H6480" t="e">
        <f t="shared" si="101"/>
        <v>#N/A</v>
      </c>
    </row>
    <row r="6481" spans="1:8" x14ac:dyDescent="0.3">
      <c r="A6481">
        <v>4096263956</v>
      </c>
      <c r="B6481">
        <v>1454.36925</v>
      </c>
      <c r="C6481">
        <v>6473923785</v>
      </c>
      <c r="D6481">
        <v>1455174175</v>
      </c>
      <c r="E6481">
        <v>6473923324</v>
      </c>
      <c r="F6481">
        <v>-461</v>
      </c>
      <c r="H6481" t="e">
        <f t="shared" si="101"/>
        <v>#N/A</v>
      </c>
    </row>
    <row r="6482" spans="1:8" x14ac:dyDescent="0.3">
      <c r="A6482">
        <v>4096514151</v>
      </c>
      <c r="B6482">
        <v>1454.6194399999999</v>
      </c>
      <c r="C6482">
        <v>6474173978</v>
      </c>
      <c r="D6482">
        <v>1455424369</v>
      </c>
      <c r="E6482">
        <v>6474173518</v>
      </c>
      <c r="F6482">
        <v>-460</v>
      </c>
      <c r="H6482" t="e">
        <f t="shared" si="101"/>
        <v>#N/A</v>
      </c>
    </row>
    <row r="6483" spans="1:8" x14ac:dyDescent="0.3">
      <c r="A6483">
        <v>4096530496</v>
      </c>
      <c r="B6483">
        <v>1454.63579</v>
      </c>
      <c r="C6483">
        <v>6474190322</v>
      </c>
      <c r="D6483">
        <v>1455440712</v>
      </c>
      <c r="E6483">
        <v>6474189861</v>
      </c>
      <c r="F6483">
        <v>-461</v>
      </c>
      <c r="G6483">
        <v>6474189760</v>
      </c>
      <c r="H6483">
        <f t="shared" si="101"/>
        <v>-562</v>
      </c>
    </row>
    <row r="6484" spans="1:8" x14ac:dyDescent="0.3">
      <c r="A6484">
        <v>4096780642</v>
      </c>
      <c r="B6484">
        <v>1454.8859399999999</v>
      </c>
      <c r="C6484">
        <v>6474440468</v>
      </c>
      <c r="D6484">
        <v>1455690858</v>
      </c>
      <c r="E6484">
        <v>6474439981</v>
      </c>
      <c r="F6484">
        <v>-487</v>
      </c>
      <c r="H6484" t="e">
        <f t="shared" si="101"/>
        <v>#N/A</v>
      </c>
    </row>
    <row r="6485" spans="1:8" x14ac:dyDescent="0.3">
      <c r="A6485">
        <v>4097031491</v>
      </c>
      <c r="B6485">
        <v>1455.13678</v>
      </c>
      <c r="C6485">
        <v>6474691316</v>
      </c>
      <c r="D6485">
        <v>1455941706</v>
      </c>
      <c r="E6485">
        <v>6474690805</v>
      </c>
      <c r="F6485">
        <v>-511</v>
      </c>
      <c r="H6485" t="e">
        <f t="shared" si="101"/>
        <v>#N/A</v>
      </c>
    </row>
    <row r="6486" spans="1:8" x14ac:dyDescent="0.3">
      <c r="A6486">
        <v>4097281776</v>
      </c>
      <c r="B6486">
        <v>1455.38707</v>
      </c>
      <c r="C6486">
        <v>6474941601</v>
      </c>
      <c r="D6486">
        <v>1456191991</v>
      </c>
      <c r="E6486">
        <v>6474941064</v>
      </c>
      <c r="F6486">
        <v>-537</v>
      </c>
      <c r="H6486" t="e">
        <f t="shared" si="101"/>
        <v>#N/A</v>
      </c>
    </row>
    <row r="6487" spans="1:8" x14ac:dyDescent="0.3">
      <c r="A6487">
        <v>4097531934</v>
      </c>
      <c r="B6487">
        <v>1455.63723</v>
      </c>
      <c r="C6487">
        <v>6475191757</v>
      </c>
      <c r="D6487">
        <v>1456442148</v>
      </c>
      <c r="E6487">
        <v>6475191197</v>
      </c>
      <c r="F6487">
        <v>-560</v>
      </c>
      <c r="H6487" t="e">
        <f t="shared" si="101"/>
        <v>#N/A</v>
      </c>
    </row>
    <row r="6488" spans="1:8" x14ac:dyDescent="0.3">
      <c r="A6488">
        <v>4097782502</v>
      </c>
      <c r="B6488">
        <v>1455.8878</v>
      </c>
      <c r="C6488">
        <v>6475442325</v>
      </c>
      <c r="D6488">
        <v>1456692716</v>
      </c>
      <c r="E6488">
        <v>6475441765</v>
      </c>
      <c r="F6488">
        <v>-560</v>
      </c>
      <c r="H6488" t="e">
        <f t="shared" si="101"/>
        <v>#N/A</v>
      </c>
    </row>
    <row r="6489" spans="1:8" x14ac:dyDescent="0.3">
      <c r="A6489">
        <v>4098032969</v>
      </c>
      <c r="B6489">
        <v>1456.1382599999999</v>
      </c>
      <c r="C6489">
        <v>6475692791</v>
      </c>
      <c r="D6489">
        <v>1456943182</v>
      </c>
      <c r="E6489">
        <v>6475692231</v>
      </c>
      <c r="F6489">
        <v>-560</v>
      </c>
      <c r="H6489" t="e">
        <f t="shared" si="101"/>
        <v>#N/A</v>
      </c>
    </row>
    <row r="6490" spans="1:8" x14ac:dyDescent="0.3">
      <c r="A6490">
        <v>4098283429</v>
      </c>
      <c r="B6490">
        <v>1456.3887199999999</v>
      </c>
      <c r="C6490">
        <v>6475943250</v>
      </c>
      <c r="D6490">
        <v>1457193641</v>
      </c>
      <c r="E6490">
        <v>6475942690</v>
      </c>
      <c r="F6490">
        <v>-560</v>
      </c>
      <c r="H6490" t="e">
        <f t="shared" si="101"/>
        <v>#N/A</v>
      </c>
    </row>
    <row r="6491" spans="1:8" x14ac:dyDescent="0.3">
      <c r="A6491">
        <v>4098533810</v>
      </c>
      <c r="B6491">
        <v>1456.6391000000001</v>
      </c>
      <c r="C6491">
        <v>6476193631</v>
      </c>
      <c r="D6491">
        <v>1457444021</v>
      </c>
      <c r="E6491">
        <v>6476193070</v>
      </c>
      <c r="F6491">
        <v>-561</v>
      </c>
      <c r="H6491" t="e">
        <f t="shared" si="101"/>
        <v>#N/A</v>
      </c>
    </row>
    <row r="6492" spans="1:8" x14ac:dyDescent="0.3">
      <c r="A6492">
        <v>4098550027</v>
      </c>
      <c r="B6492">
        <v>1456.6553200000001</v>
      </c>
      <c r="C6492">
        <v>6476209846</v>
      </c>
      <c r="D6492">
        <v>1457460236</v>
      </c>
      <c r="E6492">
        <v>6476209286</v>
      </c>
      <c r="F6492">
        <v>-560</v>
      </c>
      <c r="G6492">
        <v>6476209291</v>
      </c>
      <c r="H6492">
        <f t="shared" si="101"/>
        <v>-555</v>
      </c>
    </row>
    <row r="6493" spans="1:8" x14ac:dyDescent="0.3">
      <c r="A6493">
        <v>4098800148</v>
      </c>
      <c r="B6493">
        <v>1456.90544</v>
      </c>
      <c r="C6493">
        <v>6476459968</v>
      </c>
      <c r="D6493">
        <v>1457710359</v>
      </c>
      <c r="E6493">
        <v>6476459410</v>
      </c>
      <c r="F6493">
        <v>-558</v>
      </c>
      <c r="H6493" t="e">
        <f t="shared" si="101"/>
        <v>#N/A</v>
      </c>
    </row>
    <row r="6494" spans="1:8" x14ac:dyDescent="0.3">
      <c r="A6494">
        <v>4099050269</v>
      </c>
      <c r="B6494">
        <v>1457.1555599999999</v>
      </c>
      <c r="C6494">
        <v>6476710087</v>
      </c>
      <c r="D6494">
        <v>1457960478</v>
      </c>
      <c r="E6494">
        <v>6476709531</v>
      </c>
      <c r="F6494">
        <v>-556</v>
      </c>
      <c r="H6494" t="e">
        <f t="shared" si="101"/>
        <v>#N/A</v>
      </c>
    </row>
    <row r="6495" spans="1:8" x14ac:dyDescent="0.3">
      <c r="A6495">
        <v>4099300663</v>
      </c>
      <c r="B6495">
        <v>1457.4059600000001</v>
      </c>
      <c r="C6495">
        <v>6476960480</v>
      </c>
      <c r="D6495">
        <v>1458210871</v>
      </c>
      <c r="E6495">
        <v>6476959925</v>
      </c>
      <c r="F6495">
        <v>-555</v>
      </c>
      <c r="H6495" t="e">
        <f t="shared" si="101"/>
        <v>#N/A</v>
      </c>
    </row>
    <row r="6496" spans="1:8" x14ac:dyDescent="0.3">
      <c r="A6496">
        <v>4099551216</v>
      </c>
      <c r="B6496">
        <v>1457.65651</v>
      </c>
      <c r="C6496">
        <v>6477211032</v>
      </c>
      <c r="D6496">
        <v>1458461423</v>
      </c>
      <c r="E6496">
        <v>6477210479</v>
      </c>
      <c r="F6496">
        <v>-553</v>
      </c>
      <c r="H6496" t="e">
        <f t="shared" si="101"/>
        <v>#N/A</v>
      </c>
    </row>
    <row r="6497" spans="1:8" x14ac:dyDescent="0.3">
      <c r="A6497">
        <v>4099801406</v>
      </c>
      <c r="B6497">
        <v>1457.9067</v>
      </c>
      <c r="C6497">
        <v>6477461221</v>
      </c>
      <c r="D6497">
        <v>1458711611</v>
      </c>
      <c r="E6497">
        <v>6477460668</v>
      </c>
      <c r="F6497">
        <v>-553</v>
      </c>
      <c r="H6497" t="e">
        <f t="shared" si="101"/>
        <v>#N/A</v>
      </c>
    </row>
    <row r="6498" spans="1:8" x14ac:dyDescent="0.3">
      <c r="A6498">
        <v>4100051564</v>
      </c>
      <c r="B6498">
        <v>1458.1568600000001</v>
      </c>
      <c r="C6498">
        <v>6477711379</v>
      </c>
      <c r="D6498">
        <v>1458961770</v>
      </c>
      <c r="E6498">
        <v>6477710826</v>
      </c>
      <c r="F6498">
        <v>-553</v>
      </c>
      <c r="H6498" t="e">
        <f t="shared" si="101"/>
        <v>#N/A</v>
      </c>
    </row>
    <row r="6499" spans="1:8" x14ac:dyDescent="0.3">
      <c r="A6499">
        <v>4100301748</v>
      </c>
      <c r="B6499">
        <v>1458.4070400000001</v>
      </c>
      <c r="C6499">
        <v>6477961562</v>
      </c>
      <c r="D6499">
        <v>1459211953</v>
      </c>
      <c r="E6499">
        <v>6477961009</v>
      </c>
      <c r="F6499">
        <v>-553</v>
      </c>
      <c r="H6499" t="e">
        <f t="shared" si="101"/>
        <v>#N/A</v>
      </c>
    </row>
    <row r="6500" spans="1:8" x14ac:dyDescent="0.3">
      <c r="A6500">
        <v>4100552261</v>
      </c>
      <c r="B6500">
        <v>1458.6575499999999</v>
      </c>
      <c r="C6500">
        <v>6478212074</v>
      </c>
      <c r="D6500">
        <v>1459462465</v>
      </c>
      <c r="E6500">
        <v>6478211521</v>
      </c>
      <c r="F6500">
        <v>-553</v>
      </c>
      <c r="H6500" t="e">
        <f t="shared" si="101"/>
        <v>#N/A</v>
      </c>
    </row>
    <row r="6501" spans="1:8" x14ac:dyDescent="0.3">
      <c r="A6501">
        <v>4100568580</v>
      </c>
      <c r="B6501">
        <v>1458.6738700000001</v>
      </c>
      <c r="C6501">
        <v>6478228392</v>
      </c>
      <c r="D6501">
        <v>1459478783</v>
      </c>
      <c r="E6501">
        <v>6478227839</v>
      </c>
      <c r="F6501">
        <v>-553</v>
      </c>
      <c r="G6501">
        <v>6478227836</v>
      </c>
      <c r="H6501">
        <f t="shared" si="101"/>
        <v>-556</v>
      </c>
    </row>
    <row r="6502" spans="1:8" x14ac:dyDescent="0.3">
      <c r="A6502">
        <v>4100818877</v>
      </c>
      <c r="B6502">
        <v>1458.92417</v>
      </c>
      <c r="C6502">
        <v>6478478689</v>
      </c>
      <c r="D6502">
        <v>1459729080</v>
      </c>
      <c r="E6502">
        <v>6478478136</v>
      </c>
      <c r="F6502">
        <v>-553</v>
      </c>
      <c r="H6502" t="e">
        <f t="shared" si="101"/>
        <v>#N/A</v>
      </c>
    </row>
    <row r="6503" spans="1:8" x14ac:dyDescent="0.3">
      <c r="A6503">
        <v>4101068994</v>
      </c>
      <c r="B6503">
        <v>1459.1742899999999</v>
      </c>
      <c r="C6503">
        <v>6478728806</v>
      </c>
      <c r="D6503">
        <v>1459979197</v>
      </c>
      <c r="E6503">
        <v>6478728262</v>
      </c>
      <c r="F6503">
        <v>-544</v>
      </c>
      <c r="H6503" t="e">
        <f t="shared" si="101"/>
        <v>#N/A</v>
      </c>
    </row>
    <row r="6504" spans="1:8" x14ac:dyDescent="0.3">
      <c r="A6504">
        <v>4101319156</v>
      </c>
      <c r="B6504">
        <v>1459.42445</v>
      </c>
      <c r="C6504">
        <v>6478978967</v>
      </c>
      <c r="D6504">
        <v>1460229357</v>
      </c>
      <c r="E6504">
        <v>6478978413</v>
      </c>
      <c r="F6504">
        <v>-554</v>
      </c>
      <c r="H6504" t="e">
        <f t="shared" si="101"/>
        <v>#N/A</v>
      </c>
    </row>
    <row r="6505" spans="1:8" x14ac:dyDescent="0.3">
      <c r="A6505">
        <v>4101569316</v>
      </c>
      <c r="B6505">
        <v>1459.67461</v>
      </c>
      <c r="C6505">
        <v>6479229125</v>
      </c>
      <c r="D6505">
        <v>1460479515</v>
      </c>
      <c r="E6505">
        <v>6479228571</v>
      </c>
      <c r="F6505">
        <v>-554</v>
      </c>
      <c r="H6505" t="e">
        <f t="shared" si="101"/>
        <v>#N/A</v>
      </c>
    </row>
    <row r="6506" spans="1:8" x14ac:dyDescent="0.3">
      <c r="A6506">
        <v>4101819462</v>
      </c>
      <c r="B6506">
        <v>1459.9247600000001</v>
      </c>
      <c r="C6506">
        <v>6479479270</v>
      </c>
      <c r="D6506">
        <v>1460729660</v>
      </c>
      <c r="E6506">
        <v>6479478715</v>
      </c>
      <c r="F6506">
        <v>-555</v>
      </c>
      <c r="H6506" t="e">
        <f t="shared" si="101"/>
        <v>#N/A</v>
      </c>
    </row>
    <row r="6507" spans="1:8" x14ac:dyDescent="0.3">
      <c r="A6507">
        <v>4102069590</v>
      </c>
      <c r="B6507">
        <v>1460.17488</v>
      </c>
      <c r="C6507">
        <v>6479729398</v>
      </c>
      <c r="D6507">
        <v>1460979788</v>
      </c>
      <c r="E6507">
        <v>6479728844</v>
      </c>
      <c r="F6507">
        <v>-554</v>
      </c>
      <c r="H6507" t="e">
        <f t="shared" si="101"/>
        <v>#N/A</v>
      </c>
    </row>
    <row r="6508" spans="1:8" x14ac:dyDescent="0.3">
      <c r="A6508">
        <v>4102320191</v>
      </c>
      <c r="B6508">
        <v>1460.4254800000001</v>
      </c>
      <c r="C6508">
        <v>6479979998</v>
      </c>
      <c r="D6508">
        <v>1461230389</v>
      </c>
      <c r="E6508">
        <v>6479979444</v>
      </c>
      <c r="F6508">
        <v>-554</v>
      </c>
      <c r="H6508" t="e">
        <f t="shared" si="101"/>
        <v>#N/A</v>
      </c>
    </row>
    <row r="6509" spans="1:8" x14ac:dyDescent="0.3">
      <c r="A6509">
        <v>4102570415</v>
      </c>
      <c r="B6509">
        <v>1460.67571</v>
      </c>
      <c r="C6509">
        <v>6480230222</v>
      </c>
      <c r="D6509">
        <v>1461480612</v>
      </c>
      <c r="E6509">
        <v>6480229668</v>
      </c>
      <c r="F6509">
        <v>-554</v>
      </c>
      <c r="H6509" t="e">
        <f t="shared" si="101"/>
        <v>#N/A</v>
      </c>
    </row>
    <row r="6510" spans="1:8" x14ac:dyDescent="0.3">
      <c r="A6510">
        <v>4102586792</v>
      </c>
      <c r="B6510">
        <v>1460.69208</v>
      </c>
      <c r="C6510">
        <v>6480246598</v>
      </c>
      <c r="D6510">
        <v>1461496988</v>
      </c>
      <c r="E6510">
        <v>6480246044</v>
      </c>
      <c r="F6510">
        <v>-554</v>
      </c>
      <c r="G6510">
        <v>6480246058</v>
      </c>
      <c r="H6510">
        <f t="shared" si="101"/>
        <v>-540</v>
      </c>
    </row>
    <row r="6511" spans="1:8" x14ac:dyDescent="0.3">
      <c r="A6511">
        <v>4102837550</v>
      </c>
      <c r="B6511">
        <v>1460.9428399999999</v>
      </c>
      <c r="C6511">
        <v>6480497355</v>
      </c>
      <c r="D6511">
        <v>1461747746</v>
      </c>
      <c r="E6511">
        <v>6480496805</v>
      </c>
      <c r="F6511">
        <v>-550</v>
      </c>
      <c r="H6511" t="e">
        <f t="shared" si="101"/>
        <v>#N/A</v>
      </c>
    </row>
    <row r="6512" spans="1:8" x14ac:dyDescent="0.3">
      <c r="A6512">
        <v>4103088258</v>
      </c>
      <c r="B6512">
        <v>1461.19355</v>
      </c>
      <c r="C6512">
        <v>6480748062</v>
      </c>
      <c r="D6512">
        <v>1461998453</v>
      </c>
      <c r="E6512">
        <v>6480747516</v>
      </c>
      <c r="F6512">
        <v>-546</v>
      </c>
      <c r="H6512" t="e">
        <f t="shared" si="101"/>
        <v>#N/A</v>
      </c>
    </row>
    <row r="6513" spans="1:8" x14ac:dyDescent="0.3">
      <c r="A6513">
        <v>4103338829</v>
      </c>
      <c r="B6513">
        <v>1461.4441200000001</v>
      </c>
      <c r="C6513">
        <v>6480998632</v>
      </c>
      <c r="D6513">
        <v>1462249023</v>
      </c>
      <c r="E6513">
        <v>6480998090</v>
      </c>
      <c r="F6513">
        <v>-542</v>
      </c>
      <c r="H6513" t="e">
        <f t="shared" si="101"/>
        <v>#N/A</v>
      </c>
    </row>
    <row r="6514" spans="1:8" x14ac:dyDescent="0.3">
      <c r="A6514">
        <v>4103589294</v>
      </c>
      <c r="B6514">
        <v>1461.6945900000001</v>
      </c>
      <c r="C6514">
        <v>6481249096</v>
      </c>
      <c r="D6514">
        <v>1462499487</v>
      </c>
      <c r="E6514">
        <v>6481248559</v>
      </c>
      <c r="F6514">
        <v>-537</v>
      </c>
      <c r="H6514" t="e">
        <f t="shared" si="101"/>
        <v>#N/A</v>
      </c>
    </row>
    <row r="6515" spans="1:8" x14ac:dyDescent="0.3">
      <c r="A6515">
        <v>4103839661</v>
      </c>
      <c r="B6515">
        <v>1461.9449500000001</v>
      </c>
      <c r="C6515">
        <v>6481499462</v>
      </c>
      <c r="D6515">
        <v>1462749852</v>
      </c>
      <c r="E6515">
        <v>6481498924</v>
      </c>
      <c r="F6515">
        <v>-538</v>
      </c>
      <c r="H6515" t="e">
        <f t="shared" si="101"/>
        <v>#N/A</v>
      </c>
    </row>
    <row r="6516" spans="1:8" x14ac:dyDescent="0.3">
      <c r="A6516">
        <v>4104090207</v>
      </c>
      <c r="B6516">
        <v>1462.1955</v>
      </c>
      <c r="C6516">
        <v>6481750007</v>
      </c>
      <c r="D6516">
        <v>1463000398</v>
      </c>
      <c r="E6516">
        <v>6481749469</v>
      </c>
      <c r="F6516">
        <v>-538</v>
      </c>
      <c r="H6516" t="e">
        <f t="shared" si="101"/>
        <v>#N/A</v>
      </c>
    </row>
    <row r="6517" spans="1:8" x14ac:dyDescent="0.3">
      <c r="A6517">
        <v>4104340350</v>
      </c>
      <c r="B6517">
        <v>1462.4456399999999</v>
      </c>
      <c r="C6517">
        <v>6482000150</v>
      </c>
      <c r="D6517">
        <v>1463250540</v>
      </c>
      <c r="E6517">
        <v>6481999612</v>
      </c>
      <c r="F6517">
        <v>-538</v>
      </c>
      <c r="H6517" t="e">
        <f t="shared" si="101"/>
        <v>#N/A</v>
      </c>
    </row>
    <row r="6518" spans="1:8" x14ac:dyDescent="0.3">
      <c r="A6518">
        <v>4104590579</v>
      </c>
      <c r="B6518">
        <v>1462.69587</v>
      </c>
      <c r="C6518">
        <v>6482250378</v>
      </c>
      <c r="D6518">
        <v>1463500769</v>
      </c>
      <c r="E6518">
        <v>6482249841</v>
      </c>
      <c r="F6518">
        <v>-537</v>
      </c>
      <c r="H6518" t="e">
        <f t="shared" si="101"/>
        <v>#N/A</v>
      </c>
    </row>
    <row r="6519" spans="1:8" x14ac:dyDescent="0.3">
      <c r="A6519">
        <v>4104606835</v>
      </c>
      <c r="B6519">
        <v>1462.7121299999999</v>
      </c>
      <c r="C6519">
        <v>6482266633</v>
      </c>
      <c r="D6519">
        <v>1463517024</v>
      </c>
      <c r="E6519">
        <v>6482266095</v>
      </c>
      <c r="F6519">
        <v>-538</v>
      </c>
      <c r="G6519">
        <v>6482266177</v>
      </c>
      <c r="H6519">
        <f t="shared" si="101"/>
        <v>-456</v>
      </c>
    </row>
    <row r="6520" spans="1:8" x14ac:dyDescent="0.3">
      <c r="A6520">
        <v>4104856985</v>
      </c>
      <c r="B6520">
        <v>1462.96228</v>
      </c>
      <c r="C6520">
        <v>6482516783</v>
      </c>
      <c r="D6520">
        <v>1463767173</v>
      </c>
      <c r="E6520">
        <v>6482516266</v>
      </c>
      <c r="F6520">
        <v>-517</v>
      </c>
      <c r="H6520" t="e">
        <f t="shared" si="101"/>
        <v>#N/A</v>
      </c>
    </row>
    <row r="6521" spans="1:8" x14ac:dyDescent="0.3">
      <c r="A6521">
        <v>4105107396</v>
      </c>
      <c r="B6521">
        <v>1463.2126900000001</v>
      </c>
      <c r="C6521">
        <v>6482767193</v>
      </c>
      <c r="D6521">
        <v>1464017584</v>
      </c>
      <c r="E6521">
        <v>6482766697</v>
      </c>
      <c r="F6521">
        <v>-496</v>
      </c>
      <c r="H6521" t="e">
        <f t="shared" si="101"/>
        <v>#N/A</v>
      </c>
    </row>
    <row r="6522" spans="1:8" x14ac:dyDescent="0.3">
      <c r="A6522">
        <v>4105357841</v>
      </c>
      <c r="B6522">
        <v>1463.4631300000001</v>
      </c>
      <c r="C6522">
        <v>6483017637</v>
      </c>
      <c r="D6522">
        <v>1464268027</v>
      </c>
      <c r="E6522">
        <v>6483017163</v>
      </c>
      <c r="F6522">
        <v>-474</v>
      </c>
      <c r="H6522" t="e">
        <f t="shared" si="101"/>
        <v>#N/A</v>
      </c>
    </row>
    <row r="6523" spans="1:8" x14ac:dyDescent="0.3">
      <c r="A6523">
        <v>4105608417</v>
      </c>
      <c r="B6523">
        <v>1463.71371</v>
      </c>
      <c r="C6523">
        <v>6483268212</v>
      </c>
      <c r="D6523">
        <v>1464518603</v>
      </c>
      <c r="E6523">
        <v>6483267758</v>
      </c>
      <c r="F6523">
        <v>-454</v>
      </c>
      <c r="H6523" t="e">
        <f t="shared" si="101"/>
        <v>#N/A</v>
      </c>
    </row>
    <row r="6524" spans="1:8" x14ac:dyDescent="0.3">
      <c r="A6524">
        <v>4105858577</v>
      </c>
      <c r="B6524">
        <v>1463.96387</v>
      </c>
      <c r="C6524">
        <v>6483518372</v>
      </c>
      <c r="D6524">
        <v>1464768762</v>
      </c>
      <c r="E6524">
        <v>6483517918</v>
      </c>
      <c r="F6524">
        <v>-454</v>
      </c>
      <c r="H6524" t="e">
        <f t="shared" si="101"/>
        <v>#N/A</v>
      </c>
    </row>
    <row r="6525" spans="1:8" x14ac:dyDescent="0.3">
      <c r="A6525">
        <v>4106109137</v>
      </c>
      <c r="B6525">
        <v>1464.21443</v>
      </c>
      <c r="C6525">
        <v>6483768930</v>
      </c>
      <c r="D6525">
        <v>1465019320</v>
      </c>
      <c r="E6525">
        <v>6483768476</v>
      </c>
      <c r="F6525">
        <v>-454</v>
      </c>
      <c r="H6525" t="e">
        <f t="shared" si="101"/>
        <v>#N/A</v>
      </c>
    </row>
    <row r="6526" spans="1:8" x14ac:dyDescent="0.3">
      <c r="A6526">
        <v>4106360026</v>
      </c>
      <c r="B6526">
        <v>1464.46532</v>
      </c>
      <c r="C6526">
        <v>6484019819</v>
      </c>
      <c r="D6526">
        <v>1465270210</v>
      </c>
      <c r="E6526">
        <v>6484019365</v>
      </c>
      <c r="F6526">
        <v>-454</v>
      </c>
      <c r="H6526" t="e">
        <f t="shared" si="101"/>
        <v>#N/A</v>
      </c>
    </row>
    <row r="6527" spans="1:8" x14ac:dyDescent="0.3">
      <c r="A6527">
        <v>4106610223</v>
      </c>
      <c r="B6527">
        <v>1464.71552</v>
      </c>
      <c r="C6527">
        <v>6484270016</v>
      </c>
      <c r="D6527">
        <v>1465520407</v>
      </c>
      <c r="E6527">
        <v>6484269562</v>
      </c>
      <c r="F6527">
        <v>-454</v>
      </c>
      <c r="H6527" t="e">
        <f t="shared" si="101"/>
        <v>#N/A</v>
      </c>
    </row>
    <row r="6528" spans="1:8" x14ac:dyDescent="0.3">
      <c r="A6528">
        <v>4106626617</v>
      </c>
      <c r="B6528">
        <v>1464.73191</v>
      </c>
      <c r="C6528">
        <v>6484286408</v>
      </c>
      <c r="D6528">
        <v>1465536799</v>
      </c>
      <c r="E6528">
        <v>6484285954</v>
      </c>
      <c r="F6528">
        <v>-454</v>
      </c>
      <c r="G6528">
        <v>6484285856</v>
      </c>
      <c r="H6528">
        <f t="shared" si="101"/>
        <v>-552</v>
      </c>
    </row>
    <row r="6529" spans="1:8" x14ac:dyDescent="0.3">
      <c r="A6529">
        <v>4106877302</v>
      </c>
      <c r="B6529">
        <v>1464.9825900000001</v>
      </c>
      <c r="C6529">
        <v>6484537093</v>
      </c>
      <c r="D6529">
        <v>1465787483</v>
      </c>
      <c r="E6529">
        <v>6484536615</v>
      </c>
      <c r="F6529">
        <v>-478</v>
      </c>
      <c r="H6529" t="e">
        <f t="shared" si="101"/>
        <v>#N/A</v>
      </c>
    </row>
    <row r="6530" spans="1:8" x14ac:dyDescent="0.3">
      <c r="A6530">
        <v>4107127780</v>
      </c>
      <c r="B6530">
        <v>1465.23307</v>
      </c>
      <c r="C6530">
        <v>6484787571</v>
      </c>
      <c r="D6530">
        <v>1466037961</v>
      </c>
      <c r="E6530">
        <v>6484787068</v>
      </c>
      <c r="F6530">
        <v>-503</v>
      </c>
      <c r="H6530" t="e">
        <f t="shared" si="101"/>
        <v>#N/A</v>
      </c>
    </row>
    <row r="6531" spans="1:8" x14ac:dyDescent="0.3">
      <c r="A6531">
        <v>4107378322</v>
      </c>
      <c r="B6531">
        <v>1465.48362</v>
      </c>
      <c r="C6531">
        <v>6485038112</v>
      </c>
      <c r="D6531">
        <v>1466288503</v>
      </c>
      <c r="E6531">
        <v>6485037586</v>
      </c>
      <c r="F6531">
        <v>-526</v>
      </c>
      <c r="H6531" t="e">
        <f t="shared" ref="H6531:H6594" si="102">IF(ISBLANK(G6531),NA(),IF(ABS(G6531-C6531) &gt; 10000,NA(),G6531-C6531))</f>
        <v>#N/A</v>
      </c>
    </row>
    <row r="6532" spans="1:8" x14ac:dyDescent="0.3">
      <c r="A6532">
        <v>4107628583</v>
      </c>
      <c r="B6532">
        <v>1465.73388</v>
      </c>
      <c r="C6532">
        <v>6485288371</v>
      </c>
      <c r="D6532">
        <v>1466538762</v>
      </c>
      <c r="E6532">
        <v>6485287821</v>
      </c>
      <c r="F6532">
        <v>-550</v>
      </c>
      <c r="H6532" t="e">
        <f t="shared" si="102"/>
        <v>#N/A</v>
      </c>
    </row>
    <row r="6533" spans="1:8" x14ac:dyDescent="0.3">
      <c r="A6533">
        <v>4107879180</v>
      </c>
      <c r="B6533">
        <v>1465.9844700000001</v>
      </c>
      <c r="C6533">
        <v>6485538968</v>
      </c>
      <c r="D6533">
        <v>1466789358</v>
      </c>
      <c r="E6533">
        <v>6485538418</v>
      </c>
      <c r="F6533">
        <v>-550</v>
      </c>
      <c r="H6533" t="e">
        <f t="shared" si="102"/>
        <v>#N/A</v>
      </c>
    </row>
    <row r="6534" spans="1:8" x14ac:dyDescent="0.3">
      <c r="A6534">
        <v>4108129347</v>
      </c>
      <c r="B6534">
        <v>1466.2346399999999</v>
      </c>
      <c r="C6534">
        <v>6485789133</v>
      </c>
      <c r="D6534">
        <v>1467039524</v>
      </c>
      <c r="E6534">
        <v>6485788583</v>
      </c>
      <c r="F6534">
        <v>-550</v>
      </c>
      <c r="H6534" t="e">
        <f t="shared" si="102"/>
        <v>#N/A</v>
      </c>
    </row>
    <row r="6535" spans="1:8" x14ac:dyDescent="0.3">
      <c r="A6535">
        <v>4108379869</v>
      </c>
      <c r="B6535">
        <v>1466.48516</v>
      </c>
      <c r="C6535">
        <v>6486039654</v>
      </c>
      <c r="D6535">
        <v>1467290045</v>
      </c>
      <c r="E6535">
        <v>6486039105</v>
      </c>
      <c r="F6535">
        <v>-549</v>
      </c>
      <c r="H6535" t="e">
        <f t="shared" si="102"/>
        <v>#N/A</v>
      </c>
    </row>
    <row r="6536" spans="1:8" x14ac:dyDescent="0.3">
      <c r="A6536">
        <v>4108630458</v>
      </c>
      <c r="B6536">
        <v>1466.7357500000001</v>
      </c>
      <c r="C6536">
        <v>6486290244</v>
      </c>
      <c r="D6536">
        <v>1467540635</v>
      </c>
      <c r="E6536">
        <v>6486289706</v>
      </c>
      <c r="F6536">
        <v>-538</v>
      </c>
      <c r="H6536" t="e">
        <f t="shared" si="102"/>
        <v>#N/A</v>
      </c>
    </row>
    <row r="6537" spans="1:8" x14ac:dyDescent="0.3">
      <c r="A6537">
        <v>4108646700</v>
      </c>
      <c r="B6537">
        <v>1466.75199</v>
      </c>
      <c r="C6537">
        <v>6486306485</v>
      </c>
      <c r="D6537">
        <v>1467556875</v>
      </c>
      <c r="E6537">
        <v>6486305935</v>
      </c>
      <c r="F6537">
        <v>-550</v>
      </c>
      <c r="G6537">
        <v>6486305949</v>
      </c>
      <c r="H6537">
        <f t="shared" si="102"/>
        <v>-536</v>
      </c>
    </row>
    <row r="6538" spans="1:8" x14ac:dyDescent="0.3">
      <c r="A6538">
        <v>4108896841</v>
      </c>
      <c r="B6538">
        <v>1467.0021300000001</v>
      </c>
      <c r="C6538">
        <v>6486556625</v>
      </c>
      <c r="D6538">
        <v>1467807016</v>
      </c>
      <c r="E6538">
        <v>6486556079</v>
      </c>
      <c r="F6538">
        <v>-546</v>
      </c>
      <c r="H6538" t="e">
        <f t="shared" si="102"/>
        <v>#N/A</v>
      </c>
    </row>
    <row r="6539" spans="1:8" x14ac:dyDescent="0.3">
      <c r="A6539">
        <v>4109147707</v>
      </c>
      <c r="B6539">
        <v>1467.2529999999999</v>
      </c>
      <c r="C6539">
        <v>6486807490</v>
      </c>
      <c r="D6539">
        <v>1468057881</v>
      </c>
      <c r="E6539">
        <v>6486806948</v>
      </c>
      <c r="F6539">
        <v>-542</v>
      </c>
      <c r="H6539" t="e">
        <f t="shared" si="102"/>
        <v>#N/A</v>
      </c>
    </row>
    <row r="6540" spans="1:8" x14ac:dyDescent="0.3">
      <c r="A6540">
        <v>4109398316</v>
      </c>
      <c r="B6540">
        <v>1467.50361</v>
      </c>
      <c r="C6540">
        <v>6487058098</v>
      </c>
      <c r="D6540">
        <v>1468308489</v>
      </c>
      <c r="E6540">
        <v>6487057560</v>
      </c>
      <c r="F6540">
        <v>-538</v>
      </c>
      <c r="H6540" t="e">
        <f t="shared" si="102"/>
        <v>#N/A</v>
      </c>
    </row>
    <row r="6541" spans="1:8" x14ac:dyDescent="0.3">
      <c r="A6541">
        <v>4109649109</v>
      </c>
      <c r="B6541">
        <v>1467.7544</v>
      </c>
      <c r="C6541">
        <v>6487308890</v>
      </c>
      <c r="D6541">
        <v>1468559280</v>
      </c>
      <c r="E6541">
        <v>6487308356</v>
      </c>
      <c r="F6541">
        <v>-534</v>
      </c>
      <c r="H6541" t="e">
        <f t="shared" si="102"/>
        <v>#N/A</v>
      </c>
    </row>
    <row r="6542" spans="1:8" x14ac:dyDescent="0.3">
      <c r="A6542">
        <v>4109899488</v>
      </c>
      <c r="B6542">
        <v>1468.00478</v>
      </c>
      <c r="C6542">
        <v>6487559268</v>
      </c>
      <c r="D6542">
        <v>1468809658</v>
      </c>
      <c r="E6542">
        <v>6487558734</v>
      </c>
      <c r="F6542">
        <v>-534</v>
      </c>
      <c r="H6542" t="e">
        <f t="shared" si="102"/>
        <v>#N/A</v>
      </c>
    </row>
    <row r="6543" spans="1:8" x14ac:dyDescent="0.3">
      <c r="A6543">
        <v>4110149645</v>
      </c>
      <c r="B6543">
        <v>1468.25494</v>
      </c>
      <c r="C6543">
        <v>6487809424</v>
      </c>
      <c r="D6543">
        <v>1469059815</v>
      </c>
      <c r="E6543">
        <v>6487808890</v>
      </c>
      <c r="F6543">
        <v>-534</v>
      </c>
      <c r="H6543" t="e">
        <f t="shared" si="102"/>
        <v>#N/A</v>
      </c>
    </row>
    <row r="6544" spans="1:8" x14ac:dyDescent="0.3">
      <c r="A6544">
        <v>4110400105</v>
      </c>
      <c r="B6544">
        <v>1468.5054</v>
      </c>
      <c r="C6544">
        <v>6488059883</v>
      </c>
      <c r="D6544">
        <v>1469310273</v>
      </c>
      <c r="E6544">
        <v>6488059349</v>
      </c>
      <c r="F6544">
        <v>-534</v>
      </c>
      <c r="H6544" t="e">
        <f t="shared" si="102"/>
        <v>#N/A</v>
      </c>
    </row>
    <row r="6545" spans="1:8" x14ac:dyDescent="0.3">
      <c r="A6545">
        <v>4110650696</v>
      </c>
      <c r="B6545">
        <v>1468.7559900000001</v>
      </c>
      <c r="C6545">
        <v>6488310474</v>
      </c>
      <c r="D6545">
        <v>1469560865</v>
      </c>
      <c r="E6545">
        <v>6488309940</v>
      </c>
      <c r="F6545">
        <v>-534</v>
      </c>
      <c r="H6545" t="e">
        <f t="shared" si="102"/>
        <v>#N/A</v>
      </c>
    </row>
    <row r="6546" spans="1:8" x14ac:dyDescent="0.3">
      <c r="A6546">
        <v>4110666954</v>
      </c>
      <c r="B6546">
        <v>1468.77225</v>
      </c>
      <c r="C6546">
        <v>6488326730</v>
      </c>
      <c r="D6546">
        <v>1469577120</v>
      </c>
      <c r="E6546">
        <v>6488326195</v>
      </c>
      <c r="F6546">
        <v>-535</v>
      </c>
      <c r="G6546">
        <v>6488326298</v>
      </c>
      <c r="H6546">
        <f t="shared" si="102"/>
        <v>-432</v>
      </c>
    </row>
    <row r="6547" spans="1:8" x14ac:dyDescent="0.3">
      <c r="A6547">
        <v>4110917356</v>
      </c>
      <c r="B6547">
        <v>1469.0226500000001</v>
      </c>
      <c r="C6547">
        <v>6488577133</v>
      </c>
      <c r="D6547">
        <v>1469827524</v>
      </c>
      <c r="E6547">
        <v>6488576624</v>
      </c>
      <c r="F6547">
        <v>-509</v>
      </c>
      <c r="H6547" t="e">
        <f t="shared" si="102"/>
        <v>#N/A</v>
      </c>
    </row>
    <row r="6548" spans="1:8" x14ac:dyDescent="0.3">
      <c r="A6548">
        <v>4111167948</v>
      </c>
      <c r="B6548">
        <v>1469.27324</v>
      </c>
      <c r="C6548">
        <v>6488827724</v>
      </c>
      <c r="D6548">
        <v>1470078115</v>
      </c>
      <c r="E6548">
        <v>6488827241</v>
      </c>
      <c r="F6548">
        <v>-483</v>
      </c>
      <c r="H6548" t="e">
        <f t="shared" si="102"/>
        <v>#N/A</v>
      </c>
    </row>
    <row r="6549" spans="1:8" x14ac:dyDescent="0.3">
      <c r="A6549">
        <v>4111418534</v>
      </c>
      <c r="B6549">
        <v>1469.5238300000001</v>
      </c>
      <c r="C6549">
        <v>6489078310</v>
      </c>
      <c r="D6549">
        <v>1470328701</v>
      </c>
      <c r="E6549">
        <v>6489077854</v>
      </c>
      <c r="F6549">
        <v>-456</v>
      </c>
      <c r="H6549" t="e">
        <f t="shared" si="102"/>
        <v>#N/A</v>
      </c>
    </row>
    <row r="6550" spans="1:8" x14ac:dyDescent="0.3">
      <c r="A6550">
        <v>4111669273</v>
      </c>
      <c r="B6550">
        <v>1469.77457</v>
      </c>
      <c r="C6550">
        <v>6489329048</v>
      </c>
      <c r="D6550">
        <v>1470579438</v>
      </c>
      <c r="E6550">
        <v>6489328618</v>
      </c>
      <c r="F6550">
        <v>-430</v>
      </c>
      <c r="H6550" t="e">
        <f t="shared" si="102"/>
        <v>#N/A</v>
      </c>
    </row>
    <row r="6551" spans="1:8" x14ac:dyDescent="0.3">
      <c r="A6551">
        <v>4111920095</v>
      </c>
      <c r="B6551">
        <v>1470.02539</v>
      </c>
      <c r="C6551">
        <v>6489579868</v>
      </c>
      <c r="D6551">
        <v>1470830259</v>
      </c>
      <c r="E6551">
        <v>6489579438</v>
      </c>
      <c r="F6551">
        <v>-430</v>
      </c>
      <c r="H6551" t="e">
        <f t="shared" si="102"/>
        <v>#N/A</v>
      </c>
    </row>
    <row r="6552" spans="1:8" x14ac:dyDescent="0.3">
      <c r="A6552">
        <v>4112170654</v>
      </c>
      <c r="B6552">
        <v>1470.27595</v>
      </c>
      <c r="C6552">
        <v>6489830426</v>
      </c>
      <c r="D6552">
        <v>1471080817</v>
      </c>
      <c r="E6552">
        <v>6489829996</v>
      </c>
      <c r="F6552">
        <v>-430</v>
      </c>
      <c r="H6552" t="e">
        <f t="shared" si="102"/>
        <v>#N/A</v>
      </c>
    </row>
    <row r="6553" spans="1:8" x14ac:dyDescent="0.3">
      <c r="A6553">
        <v>4112421221</v>
      </c>
      <c r="B6553">
        <v>1470.5265099999999</v>
      </c>
      <c r="C6553">
        <v>6490080992</v>
      </c>
      <c r="D6553">
        <v>1471331383</v>
      </c>
      <c r="E6553">
        <v>6490080562</v>
      </c>
      <c r="F6553">
        <v>-430</v>
      </c>
      <c r="H6553" t="e">
        <f t="shared" si="102"/>
        <v>#N/A</v>
      </c>
    </row>
    <row r="6554" spans="1:8" x14ac:dyDescent="0.3">
      <c r="A6554">
        <v>4112671918</v>
      </c>
      <c r="B6554">
        <v>1470.77721</v>
      </c>
      <c r="C6554">
        <v>6490331688</v>
      </c>
      <c r="D6554">
        <v>1471582078</v>
      </c>
      <c r="E6554">
        <v>6490331258</v>
      </c>
      <c r="F6554">
        <v>-430</v>
      </c>
      <c r="H6554" t="e">
        <f t="shared" si="102"/>
        <v>#N/A</v>
      </c>
    </row>
    <row r="6555" spans="1:8" x14ac:dyDescent="0.3">
      <c r="A6555">
        <v>4112688312</v>
      </c>
      <c r="B6555">
        <v>1470.7936099999999</v>
      </c>
      <c r="C6555">
        <v>6490348082</v>
      </c>
      <c r="D6555">
        <v>1471598472</v>
      </c>
      <c r="E6555">
        <v>6490347652</v>
      </c>
      <c r="F6555">
        <v>-430</v>
      </c>
      <c r="G6555">
        <v>6490347544</v>
      </c>
      <c r="H6555">
        <f t="shared" si="102"/>
        <v>-538</v>
      </c>
    </row>
    <row r="6556" spans="1:8" x14ac:dyDescent="0.3">
      <c r="A6556">
        <v>4112939002</v>
      </c>
      <c r="B6556">
        <v>1471.04429</v>
      </c>
      <c r="C6556">
        <v>6490598772</v>
      </c>
      <c r="D6556">
        <v>1471849163</v>
      </c>
      <c r="E6556">
        <v>6490598315</v>
      </c>
      <c r="F6556">
        <v>-457</v>
      </c>
      <c r="H6556" t="e">
        <f t="shared" si="102"/>
        <v>#N/A</v>
      </c>
    </row>
    <row r="6557" spans="1:8" x14ac:dyDescent="0.3">
      <c r="A6557">
        <v>4113189372</v>
      </c>
      <c r="B6557">
        <v>1471.29466</v>
      </c>
      <c r="C6557">
        <v>6490849141</v>
      </c>
      <c r="D6557">
        <v>1472099532</v>
      </c>
      <c r="E6557">
        <v>6490848658</v>
      </c>
      <c r="F6557">
        <v>-483</v>
      </c>
      <c r="H6557" t="e">
        <f t="shared" si="102"/>
        <v>#N/A</v>
      </c>
    </row>
    <row r="6558" spans="1:8" x14ac:dyDescent="0.3">
      <c r="A6558">
        <v>4113439943</v>
      </c>
      <c r="B6558">
        <v>1471.5452399999999</v>
      </c>
      <c r="C6558">
        <v>6491099711</v>
      </c>
      <c r="D6558">
        <v>1472350102</v>
      </c>
      <c r="E6558">
        <v>6491099201</v>
      </c>
      <c r="F6558">
        <v>-510</v>
      </c>
      <c r="H6558" t="e">
        <f t="shared" si="102"/>
        <v>#N/A</v>
      </c>
    </row>
    <row r="6559" spans="1:8" x14ac:dyDescent="0.3">
      <c r="A6559">
        <v>4113691010</v>
      </c>
      <c r="B6559">
        <v>1471.7963</v>
      </c>
      <c r="C6559">
        <v>6491350777</v>
      </c>
      <c r="D6559">
        <v>1472601167</v>
      </c>
      <c r="E6559">
        <v>6491350241</v>
      </c>
      <c r="F6559">
        <v>-536</v>
      </c>
      <c r="H6559" t="e">
        <f t="shared" si="102"/>
        <v>#N/A</v>
      </c>
    </row>
    <row r="6560" spans="1:8" x14ac:dyDescent="0.3">
      <c r="A6560">
        <v>4113941129</v>
      </c>
      <c r="B6560">
        <v>1472.0464199999999</v>
      </c>
      <c r="C6560">
        <v>6491600896</v>
      </c>
      <c r="D6560">
        <v>1472851287</v>
      </c>
      <c r="E6560">
        <v>6491600360</v>
      </c>
      <c r="F6560">
        <v>-536</v>
      </c>
      <c r="H6560" t="e">
        <f t="shared" si="102"/>
        <v>#N/A</v>
      </c>
    </row>
    <row r="6561" spans="1:8" x14ac:dyDescent="0.3">
      <c r="A6561">
        <v>4114191543</v>
      </c>
      <c r="B6561">
        <v>1472.29684</v>
      </c>
      <c r="C6561">
        <v>6491851309</v>
      </c>
      <c r="D6561">
        <v>1473101699</v>
      </c>
      <c r="E6561">
        <v>6491850773</v>
      </c>
      <c r="F6561">
        <v>-536</v>
      </c>
      <c r="H6561" t="e">
        <f t="shared" si="102"/>
        <v>#N/A</v>
      </c>
    </row>
    <row r="6562" spans="1:8" x14ac:dyDescent="0.3">
      <c r="A6562">
        <v>4114441962</v>
      </c>
      <c r="B6562">
        <v>1472.5472500000001</v>
      </c>
      <c r="C6562">
        <v>6492101726</v>
      </c>
      <c r="D6562">
        <v>1473352117</v>
      </c>
      <c r="E6562">
        <v>6492101190</v>
      </c>
      <c r="F6562">
        <v>-536</v>
      </c>
      <c r="H6562" t="e">
        <f t="shared" si="102"/>
        <v>#N/A</v>
      </c>
    </row>
    <row r="6563" spans="1:8" x14ac:dyDescent="0.3">
      <c r="A6563">
        <v>4114692466</v>
      </c>
      <c r="B6563">
        <v>1472.7977599999999</v>
      </c>
      <c r="C6563">
        <v>6492352230</v>
      </c>
      <c r="D6563">
        <v>1473602621</v>
      </c>
      <c r="E6563">
        <v>6492351694</v>
      </c>
      <c r="F6563">
        <v>-536</v>
      </c>
      <c r="H6563" t="e">
        <f t="shared" si="102"/>
        <v>#N/A</v>
      </c>
    </row>
    <row r="6564" spans="1:8" x14ac:dyDescent="0.3">
      <c r="A6564">
        <v>4114708815</v>
      </c>
      <c r="B6564">
        <v>1472.81411</v>
      </c>
      <c r="C6564">
        <v>6492368578</v>
      </c>
      <c r="D6564">
        <v>1473618968</v>
      </c>
      <c r="E6564">
        <v>6492368041</v>
      </c>
      <c r="F6564">
        <v>-537</v>
      </c>
      <c r="G6564">
        <v>6492367976</v>
      </c>
      <c r="H6564">
        <f t="shared" si="102"/>
        <v>-602</v>
      </c>
    </row>
    <row r="6565" spans="1:8" x14ac:dyDescent="0.3">
      <c r="A6565">
        <v>4114958940</v>
      </c>
      <c r="B6565">
        <v>1473.06423</v>
      </c>
      <c r="C6565">
        <v>6492618703</v>
      </c>
      <c r="D6565">
        <v>1473869094</v>
      </c>
      <c r="E6565">
        <v>6492618151</v>
      </c>
      <c r="F6565">
        <v>-552</v>
      </c>
      <c r="H6565" t="e">
        <f t="shared" si="102"/>
        <v>#N/A</v>
      </c>
    </row>
    <row r="6566" spans="1:8" x14ac:dyDescent="0.3">
      <c r="A6566">
        <v>4115209645</v>
      </c>
      <c r="B6566">
        <v>1473.31494</v>
      </c>
      <c r="C6566">
        <v>6492869407</v>
      </c>
      <c r="D6566">
        <v>1474119798</v>
      </c>
      <c r="E6566">
        <v>6492868839</v>
      </c>
      <c r="F6566">
        <v>-568</v>
      </c>
      <c r="H6566" t="e">
        <f t="shared" si="102"/>
        <v>#N/A</v>
      </c>
    </row>
    <row r="6567" spans="1:8" x14ac:dyDescent="0.3">
      <c r="A6567">
        <v>4115459903</v>
      </c>
      <c r="B6567">
        <v>1473.5652</v>
      </c>
      <c r="C6567">
        <v>6493119664</v>
      </c>
      <c r="D6567">
        <v>1474370055</v>
      </c>
      <c r="E6567">
        <v>6493119080</v>
      </c>
      <c r="F6567">
        <v>-584</v>
      </c>
      <c r="H6567" t="e">
        <f t="shared" si="102"/>
        <v>#N/A</v>
      </c>
    </row>
    <row r="6568" spans="1:8" x14ac:dyDescent="0.3">
      <c r="A6568">
        <v>4115710498</v>
      </c>
      <c r="B6568">
        <v>1473.8157900000001</v>
      </c>
      <c r="C6568">
        <v>6493370258</v>
      </c>
      <c r="D6568">
        <v>1474620648</v>
      </c>
      <c r="E6568">
        <v>6493369658</v>
      </c>
      <c r="F6568">
        <v>-600</v>
      </c>
      <c r="H6568" t="e">
        <f t="shared" si="102"/>
        <v>#N/A</v>
      </c>
    </row>
    <row r="6569" spans="1:8" x14ac:dyDescent="0.3">
      <c r="A6569">
        <v>4115960619</v>
      </c>
      <c r="B6569">
        <v>1474.06591</v>
      </c>
      <c r="C6569">
        <v>6493620379</v>
      </c>
      <c r="D6569">
        <v>1474870769</v>
      </c>
      <c r="E6569">
        <v>6493619779</v>
      </c>
      <c r="F6569">
        <v>-600</v>
      </c>
      <c r="H6569" t="e">
        <f t="shared" si="102"/>
        <v>#N/A</v>
      </c>
    </row>
    <row r="6570" spans="1:8" x14ac:dyDescent="0.3">
      <c r="A6570">
        <v>4116211263</v>
      </c>
      <c r="B6570">
        <v>1474.31656</v>
      </c>
      <c r="C6570">
        <v>6493871022</v>
      </c>
      <c r="D6570">
        <v>1475121412</v>
      </c>
      <c r="E6570">
        <v>6493870422</v>
      </c>
      <c r="F6570">
        <v>-600</v>
      </c>
      <c r="H6570" t="e">
        <f t="shared" si="102"/>
        <v>#N/A</v>
      </c>
    </row>
    <row r="6571" spans="1:8" x14ac:dyDescent="0.3">
      <c r="A6571">
        <v>4116461412</v>
      </c>
      <c r="B6571">
        <v>1474.5667000000001</v>
      </c>
      <c r="C6571">
        <v>6494121169</v>
      </c>
      <c r="D6571">
        <v>1475371559</v>
      </c>
      <c r="E6571">
        <v>6494120569</v>
      </c>
      <c r="F6571">
        <v>-600</v>
      </c>
      <c r="H6571" t="e">
        <f t="shared" si="102"/>
        <v>#N/A</v>
      </c>
    </row>
    <row r="6572" spans="1:8" x14ac:dyDescent="0.3">
      <c r="A6572">
        <v>4116712012</v>
      </c>
      <c r="B6572">
        <v>1474.8173099999999</v>
      </c>
      <c r="C6572">
        <v>6494371769</v>
      </c>
      <c r="D6572">
        <v>1475622160</v>
      </c>
      <c r="E6572">
        <v>6494371169</v>
      </c>
      <c r="F6572">
        <v>-600</v>
      </c>
      <c r="H6572" t="e">
        <f t="shared" si="102"/>
        <v>#N/A</v>
      </c>
    </row>
    <row r="6573" spans="1:8" x14ac:dyDescent="0.3">
      <c r="A6573">
        <v>4116728243</v>
      </c>
      <c r="B6573">
        <v>1474.8335400000001</v>
      </c>
      <c r="C6573">
        <v>6494387998</v>
      </c>
      <c r="D6573">
        <v>1475638400</v>
      </c>
      <c r="E6573">
        <v>6494387409</v>
      </c>
      <c r="F6573">
        <v>-589</v>
      </c>
      <c r="G6573">
        <v>6494387507</v>
      </c>
      <c r="H6573">
        <f t="shared" si="102"/>
        <v>-491</v>
      </c>
    </row>
    <row r="6574" spans="1:8" x14ac:dyDescent="0.3">
      <c r="A6574">
        <v>4116978379</v>
      </c>
      <c r="B6574">
        <v>1475.08367</v>
      </c>
      <c r="C6574">
        <v>6494638133</v>
      </c>
      <c r="D6574">
        <v>1475888524</v>
      </c>
      <c r="E6574">
        <v>6494637561</v>
      </c>
      <c r="F6574">
        <v>-572</v>
      </c>
      <c r="H6574" t="e">
        <f t="shared" si="102"/>
        <v>#N/A</v>
      </c>
    </row>
    <row r="6575" spans="1:8" x14ac:dyDescent="0.3">
      <c r="A6575">
        <v>4117228774</v>
      </c>
      <c r="B6575">
        <v>1475.3340700000001</v>
      </c>
      <c r="C6575">
        <v>6494888528</v>
      </c>
      <c r="D6575">
        <v>1476138919</v>
      </c>
      <c r="E6575">
        <v>6494887983</v>
      </c>
      <c r="F6575">
        <v>-545</v>
      </c>
      <c r="H6575" t="e">
        <f t="shared" si="102"/>
        <v>#N/A</v>
      </c>
    </row>
    <row r="6576" spans="1:8" x14ac:dyDescent="0.3">
      <c r="A6576">
        <v>4117478935</v>
      </c>
      <c r="B6576">
        <v>1475.5842299999999</v>
      </c>
      <c r="C6576">
        <v>6495138689</v>
      </c>
      <c r="D6576">
        <v>1476389080</v>
      </c>
      <c r="E6576">
        <v>6495138172</v>
      </c>
      <c r="F6576">
        <v>-517</v>
      </c>
      <c r="H6576" t="e">
        <f t="shared" si="102"/>
        <v>#N/A</v>
      </c>
    </row>
    <row r="6577" spans="1:8" x14ac:dyDescent="0.3">
      <c r="A6577">
        <v>4117729085</v>
      </c>
      <c r="B6577">
        <v>1475.83438</v>
      </c>
      <c r="C6577">
        <v>6495388839</v>
      </c>
      <c r="D6577">
        <v>1476639230</v>
      </c>
      <c r="E6577">
        <v>6495388350</v>
      </c>
      <c r="F6577">
        <v>-489</v>
      </c>
      <c r="H6577" t="e">
        <f t="shared" si="102"/>
        <v>#N/A</v>
      </c>
    </row>
    <row r="6578" spans="1:8" x14ac:dyDescent="0.3">
      <c r="A6578">
        <v>4117979467</v>
      </c>
      <c r="B6578">
        <v>1476.08476</v>
      </c>
      <c r="C6578">
        <v>6495639220</v>
      </c>
      <c r="D6578">
        <v>1476889610</v>
      </c>
      <c r="E6578">
        <v>6495638730</v>
      </c>
      <c r="F6578">
        <v>-490</v>
      </c>
      <c r="H6578" t="e">
        <f t="shared" si="102"/>
        <v>#N/A</v>
      </c>
    </row>
    <row r="6579" spans="1:8" x14ac:dyDescent="0.3">
      <c r="A6579">
        <v>4118230148</v>
      </c>
      <c r="B6579">
        <v>1476.3354400000001</v>
      </c>
      <c r="C6579">
        <v>6495889899</v>
      </c>
      <c r="D6579">
        <v>1477140290</v>
      </c>
      <c r="E6579">
        <v>6495889411</v>
      </c>
      <c r="F6579">
        <v>-488</v>
      </c>
      <c r="H6579" t="e">
        <f t="shared" si="102"/>
        <v>#N/A</v>
      </c>
    </row>
    <row r="6580" spans="1:8" x14ac:dyDescent="0.3">
      <c r="A6580">
        <v>4118480385</v>
      </c>
      <c r="B6580">
        <v>1476.5856799999999</v>
      </c>
      <c r="C6580">
        <v>6496140134</v>
      </c>
      <c r="D6580">
        <v>1477390525</v>
      </c>
      <c r="E6580">
        <v>6496139646</v>
      </c>
      <c r="F6580">
        <v>-488</v>
      </c>
      <c r="H6580" t="e">
        <f t="shared" si="102"/>
        <v>#N/A</v>
      </c>
    </row>
    <row r="6581" spans="1:8" x14ac:dyDescent="0.3">
      <c r="A6581">
        <v>4118730857</v>
      </c>
      <c r="B6581">
        <v>1476.8361500000001</v>
      </c>
      <c r="C6581">
        <v>6496390606</v>
      </c>
      <c r="D6581">
        <v>1477640997</v>
      </c>
      <c r="E6581">
        <v>6496390117</v>
      </c>
      <c r="F6581">
        <v>-489</v>
      </c>
      <c r="H6581" t="e">
        <f t="shared" si="102"/>
        <v>#N/A</v>
      </c>
    </row>
    <row r="6582" spans="1:8" x14ac:dyDescent="0.3">
      <c r="A6582">
        <v>4118747143</v>
      </c>
      <c r="B6582">
        <v>1476.8524399999999</v>
      </c>
      <c r="C6582">
        <v>6496406891</v>
      </c>
      <c r="D6582">
        <v>1477657282</v>
      </c>
      <c r="E6582">
        <v>6496406402</v>
      </c>
      <c r="F6582">
        <v>-489</v>
      </c>
      <c r="G6582">
        <v>6496406336</v>
      </c>
      <c r="H6582">
        <f t="shared" si="102"/>
        <v>-555</v>
      </c>
    </row>
    <row r="6583" spans="1:8" x14ac:dyDescent="0.3">
      <c r="A6583">
        <v>4118997314</v>
      </c>
      <c r="B6583">
        <v>1477.1026099999999</v>
      </c>
      <c r="C6583">
        <v>6496657062</v>
      </c>
      <c r="D6583">
        <v>1477907453</v>
      </c>
      <c r="E6583">
        <v>6496656557</v>
      </c>
      <c r="F6583">
        <v>-505</v>
      </c>
      <c r="H6583" t="e">
        <f t="shared" si="102"/>
        <v>#N/A</v>
      </c>
    </row>
    <row r="6584" spans="1:8" x14ac:dyDescent="0.3">
      <c r="A6584">
        <v>4119247463</v>
      </c>
      <c r="B6584">
        <v>1477.35276</v>
      </c>
      <c r="C6584">
        <v>6496907211</v>
      </c>
      <c r="D6584">
        <v>1478157601</v>
      </c>
      <c r="E6584">
        <v>6496906690</v>
      </c>
      <c r="F6584">
        <v>-521</v>
      </c>
      <c r="H6584" t="e">
        <f t="shared" si="102"/>
        <v>#N/A</v>
      </c>
    </row>
    <row r="6585" spans="1:8" x14ac:dyDescent="0.3">
      <c r="A6585">
        <v>4119497674</v>
      </c>
      <c r="B6585">
        <v>1477.6029699999999</v>
      </c>
      <c r="C6585">
        <v>6497157421</v>
      </c>
      <c r="D6585">
        <v>1478407812</v>
      </c>
      <c r="E6585">
        <v>6497156884</v>
      </c>
      <c r="F6585">
        <v>-537</v>
      </c>
      <c r="H6585" t="e">
        <f t="shared" si="102"/>
        <v>#N/A</v>
      </c>
    </row>
    <row r="6586" spans="1:8" x14ac:dyDescent="0.3">
      <c r="A6586">
        <v>4119747821</v>
      </c>
      <c r="B6586">
        <v>1477.85311</v>
      </c>
      <c r="C6586">
        <v>6497407568</v>
      </c>
      <c r="D6586">
        <v>1478657958</v>
      </c>
      <c r="E6586">
        <v>6497407015</v>
      </c>
      <c r="F6586">
        <v>-553</v>
      </c>
      <c r="H6586" t="e">
        <f t="shared" si="102"/>
        <v>#N/A</v>
      </c>
    </row>
    <row r="6587" spans="1:8" x14ac:dyDescent="0.3">
      <c r="A6587">
        <v>4119998473</v>
      </c>
      <c r="B6587">
        <v>1478.1037699999999</v>
      </c>
      <c r="C6587">
        <v>6497658218</v>
      </c>
      <c r="D6587">
        <v>1478908608</v>
      </c>
      <c r="E6587">
        <v>6497657665</v>
      </c>
      <c r="F6587">
        <v>-553</v>
      </c>
      <c r="H6587" t="e">
        <f t="shared" si="102"/>
        <v>#N/A</v>
      </c>
    </row>
    <row r="6588" spans="1:8" x14ac:dyDescent="0.3">
      <c r="A6588">
        <v>4120248788</v>
      </c>
      <c r="B6588">
        <v>1478.3540800000001</v>
      </c>
      <c r="C6588">
        <v>6497908532</v>
      </c>
      <c r="D6588">
        <v>1479158923</v>
      </c>
      <c r="E6588">
        <v>6497907979</v>
      </c>
      <c r="F6588">
        <v>-553</v>
      </c>
      <c r="H6588" t="e">
        <f t="shared" si="102"/>
        <v>#N/A</v>
      </c>
    </row>
    <row r="6589" spans="1:8" x14ac:dyDescent="0.3">
      <c r="A6589">
        <v>4120501580</v>
      </c>
      <c r="B6589">
        <v>1478.6068700000001</v>
      </c>
      <c r="C6589">
        <v>6498161324</v>
      </c>
      <c r="D6589">
        <v>1479411714</v>
      </c>
      <c r="E6589">
        <v>6498160771</v>
      </c>
      <c r="F6589">
        <v>-553</v>
      </c>
      <c r="H6589" t="e">
        <f t="shared" si="102"/>
        <v>#N/A</v>
      </c>
    </row>
    <row r="6590" spans="1:8" x14ac:dyDescent="0.3">
      <c r="A6590">
        <v>4120768107</v>
      </c>
      <c r="B6590">
        <v>1478.8733999999999</v>
      </c>
      <c r="C6590">
        <v>6498427849</v>
      </c>
      <c r="D6590">
        <v>1479678240</v>
      </c>
      <c r="E6590">
        <v>6498427296</v>
      </c>
      <c r="F6590">
        <v>-553</v>
      </c>
      <c r="H6590" t="e">
        <f t="shared" si="102"/>
        <v>#N/A</v>
      </c>
    </row>
    <row r="6591" spans="1:8" x14ac:dyDescent="0.3">
      <c r="A6591">
        <v>4120793891</v>
      </c>
      <c r="B6591">
        <v>1478.8991799999999</v>
      </c>
      <c r="C6591">
        <v>6498453633</v>
      </c>
      <c r="D6591">
        <v>1479704023</v>
      </c>
      <c r="E6591">
        <v>6498453079</v>
      </c>
      <c r="F6591">
        <v>-554</v>
      </c>
      <c r="G6591">
        <v>6498448249</v>
      </c>
      <c r="H6591">
        <f t="shared" si="102"/>
        <v>-5384</v>
      </c>
    </row>
    <row r="6592" spans="1:8" x14ac:dyDescent="0.3">
      <c r="A6592">
        <v>4121045625</v>
      </c>
      <c r="B6592">
        <v>1479.15092</v>
      </c>
      <c r="C6592">
        <v>6498705367</v>
      </c>
      <c r="D6592">
        <v>1479955757</v>
      </c>
      <c r="E6592">
        <v>6498703597</v>
      </c>
      <c r="F6592">
        <v>-1770</v>
      </c>
      <c r="H6592" t="e">
        <f t="shared" si="102"/>
        <v>#N/A</v>
      </c>
    </row>
    <row r="6593" spans="1:8" x14ac:dyDescent="0.3">
      <c r="A6593">
        <v>4121295884</v>
      </c>
      <c r="B6593">
        <v>1479.4011800000001</v>
      </c>
      <c r="C6593">
        <v>6498955624</v>
      </c>
      <c r="D6593">
        <v>1480206015</v>
      </c>
      <c r="E6593">
        <v>6498952647</v>
      </c>
      <c r="F6593">
        <v>-2977</v>
      </c>
      <c r="H6593" t="e">
        <f t="shared" si="102"/>
        <v>#N/A</v>
      </c>
    </row>
    <row r="6594" spans="1:8" x14ac:dyDescent="0.3">
      <c r="A6594">
        <v>4121546224</v>
      </c>
      <c r="B6594">
        <v>1479.6515199999999</v>
      </c>
      <c r="C6594">
        <v>6499205963</v>
      </c>
      <c r="D6594">
        <v>1480456353</v>
      </c>
      <c r="E6594">
        <v>6499201777</v>
      </c>
      <c r="F6594">
        <v>-4186</v>
      </c>
      <c r="H6594" t="e">
        <f t="shared" si="102"/>
        <v>#N/A</v>
      </c>
    </row>
    <row r="6595" spans="1:8" x14ac:dyDescent="0.3">
      <c r="A6595">
        <v>4121796836</v>
      </c>
      <c r="B6595">
        <v>1479.9021299999999</v>
      </c>
      <c r="C6595">
        <v>6499456576</v>
      </c>
      <c r="D6595">
        <v>1480706966</v>
      </c>
      <c r="E6595">
        <v>6499451194</v>
      </c>
      <c r="F6595">
        <v>-5382</v>
      </c>
      <c r="H6595" t="e">
        <f t="shared" ref="H6595:H6658" si="103">IF(ISBLANK(G6595),NA(),IF(ABS(G6595-C6595) &gt; 10000,NA(),G6595-C6595))</f>
        <v>#N/A</v>
      </c>
    </row>
    <row r="6596" spans="1:8" x14ac:dyDescent="0.3">
      <c r="A6596">
        <v>4122047069</v>
      </c>
      <c r="B6596">
        <v>1480.15236</v>
      </c>
      <c r="C6596">
        <v>6499706808</v>
      </c>
      <c r="D6596">
        <v>1480957199</v>
      </c>
      <c r="E6596">
        <v>6499701426</v>
      </c>
      <c r="F6596">
        <v>-5382</v>
      </c>
      <c r="H6596" t="e">
        <f t="shared" si="103"/>
        <v>#N/A</v>
      </c>
    </row>
    <row r="6597" spans="1:8" x14ac:dyDescent="0.3">
      <c r="A6597">
        <v>4122297646</v>
      </c>
      <c r="B6597">
        <v>1480.4029399999999</v>
      </c>
      <c r="C6597">
        <v>6499957384</v>
      </c>
      <c r="D6597">
        <v>1481207775</v>
      </c>
      <c r="E6597">
        <v>6499952002</v>
      </c>
      <c r="F6597">
        <v>-5382</v>
      </c>
      <c r="H6597" t="e">
        <f t="shared" si="103"/>
        <v>#N/A</v>
      </c>
    </row>
    <row r="6598" spans="1:8" x14ac:dyDescent="0.3">
      <c r="A6598">
        <v>4122548407</v>
      </c>
      <c r="B6598">
        <v>1480.6537000000001</v>
      </c>
      <c r="C6598">
        <v>6500208143</v>
      </c>
      <c r="D6598">
        <v>1481458534</v>
      </c>
      <c r="E6598">
        <v>6500202762</v>
      </c>
      <c r="F6598">
        <v>-5381</v>
      </c>
      <c r="H6598" t="e">
        <f t="shared" si="103"/>
        <v>#N/A</v>
      </c>
    </row>
    <row r="6599" spans="1:8" x14ac:dyDescent="0.3">
      <c r="A6599">
        <v>4122798520</v>
      </c>
      <c r="B6599">
        <v>1480.90381</v>
      </c>
      <c r="C6599">
        <v>6500458256</v>
      </c>
      <c r="D6599">
        <v>1481708647</v>
      </c>
      <c r="E6599">
        <v>6500452874</v>
      </c>
      <c r="F6599">
        <v>-5382</v>
      </c>
      <c r="H6599" t="e">
        <f t="shared" si="103"/>
        <v>#N/A</v>
      </c>
    </row>
    <row r="6600" spans="1:8" x14ac:dyDescent="0.3">
      <c r="A6600">
        <v>4122814688</v>
      </c>
      <c r="B6600">
        <v>1480.9199799999999</v>
      </c>
      <c r="C6600">
        <v>6500474422</v>
      </c>
      <c r="D6600">
        <v>1481724813</v>
      </c>
      <c r="E6600">
        <v>6500469040</v>
      </c>
      <c r="F6600">
        <v>-5382</v>
      </c>
      <c r="G6600">
        <v>6500473985</v>
      </c>
      <c r="H6600">
        <f t="shared" si="103"/>
        <v>-437</v>
      </c>
    </row>
    <row r="6601" spans="1:8" x14ac:dyDescent="0.3">
      <c r="A6601">
        <v>4123065129</v>
      </c>
      <c r="B6601">
        <v>1481.1704199999999</v>
      </c>
      <c r="C6601">
        <v>6500724863</v>
      </c>
      <c r="D6601">
        <v>1481975254</v>
      </c>
      <c r="E6601">
        <v>6500720721</v>
      </c>
      <c r="F6601">
        <v>-4142</v>
      </c>
      <c r="H6601" t="e">
        <f t="shared" si="103"/>
        <v>#N/A</v>
      </c>
    </row>
    <row r="6602" spans="1:8" x14ac:dyDescent="0.3">
      <c r="A6602">
        <v>4123315380</v>
      </c>
      <c r="B6602">
        <v>1481.42067</v>
      </c>
      <c r="C6602">
        <v>6500975114</v>
      </c>
      <c r="D6602">
        <v>1482225504</v>
      </c>
      <c r="E6602">
        <v>6500972208</v>
      </c>
      <c r="F6602">
        <v>-2906</v>
      </c>
      <c r="H6602" t="e">
        <f t="shared" si="103"/>
        <v>#N/A</v>
      </c>
    </row>
    <row r="6603" spans="1:8" x14ac:dyDescent="0.3">
      <c r="A6603">
        <v>4123565962</v>
      </c>
      <c r="B6603">
        <v>1481.6712500000001</v>
      </c>
      <c r="C6603">
        <v>6501225695</v>
      </c>
      <c r="D6603">
        <v>1482476086</v>
      </c>
      <c r="E6603">
        <v>6501224029</v>
      </c>
      <c r="F6603">
        <v>-1666</v>
      </c>
      <c r="H6603" t="e">
        <f t="shared" si="103"/>
        <v>#N/A</v>
      </c>
    </row>
    <row r="6604" spans="1:8" x14ac:dyDescent="0.3">
      <c r="A6604">
        <v>4123816338</v>
      </c>
      <c r="B6604">
        <v>1481.9216300000001</v>
      </c>
      <c r="C6604">
        <v>6501476069</v>
      </c>
      <c r="D6604">
        <v>1482726459</v>
      </c>
      <c r="E6604">
        <v>6501475634</v>
      </c>
      <c r="F6604">
        <v>-435</v>
      </c>
      <c r="H6604" t="e">
        <f t="shared" si="103"/>
        <v>#N/A</v>
      </c>
    </row>
    <row r="6605" spans="1:8" x14ac:dyDescent="0.3">
      <c r="A6605">
        <v>4124066858</v>
      </c>
      <c r="B6605">
        <v>1482.1721500000001</v>
      </c>
      <c r="C6605">
        <v>6501726589</v>
      </c>
      <c r="D6605">
        <v>1482976980</v>
      </c>
      <c r="E6605">
        <v>6501726154</v>
      </c>
      <c r="F6605">
        <v>-435</v>
      </c>
      <c r="H6605" t="e">
        <f t="shared" si="103"/>
        <v>#N/A</v>
      </c>
    </row>
    <row r="6606" spans="1:8" x14ac:dyDescent="0.3">
      <c r="A6606">
        <v>4124317019</v>
      </c>
      <c r="B6606">
        <v>1482.4223099999999</v>
      </c>
      <c r="C6606">
        <v>6501976749</v>
      </c>
      <c r="D6606">
        <v>1483227140</v>
      </c>
      <c r="E6606">
        <v>6501976314</v>
      </c>
      <c r="F6606">
        <v>-435</v>
      </c>
      <c r="H6606" t="e">
        <f t="shared" si="103"/>
        <v>#N/A</v>
      </c>
    </row>
    <row r="6607" spans="1:8" x14ac:dyDescent="0.3">
      <c r="A6607">
        <v>4124567750</v>
      </c>
      <c r="B6607">
        <v>1482.6730399999999</v>
      </c>
      <c r="C6607">
        <v>6502227480</v>
      </c>
      <c r="D6607">
        <v>1483477870</v>
      </c>
      <c r="E6607">
        <v>6502227045</v>
      </c>
      <c r="F6607">
        <v>-435</v>
      </c>
      <c r="H6607" t="e">
        <f t="shared" si="103"/>
        <v>#N/A</v>
      </c>
    </row>
    <row r="6608" spans="1:8" x14ac:dyDescent="0.3">
      <c r="A6608">
        <v>4124818013</v>
      </c>
      <c r="B6608">
        <v>1482.9233099999999</v>
      </c>
      <c r="C6608">
        <v>6502477741</v>
      </c>
      <c r="D6608">
        <v>1483728132</v>
      </c>
      <c r="E6608">
        <v>6502477306</v>
      </c>
      <c r="F6608">
        <v>-435</v>
      </c>
      <c r="H6608" t="e">
        <f t="shared" si="103"/>
        <v>#N/A</v>
      </c>
    </row>
    <row r="6609" spans="1:8" x14ac:dyDescent="0.3">
      <c r="A6609">
        <v>4124834270</v>
      </c>
      <c r="B6609">
        <v>1482.93956</v>
      </c>
      <c r="C6609">
        <v>6502493998</v>
      </c>
      <c r="D6609">
        <v>1483744388</v>
      </c>
      <c r="E6609">
        <v>6502493563</v>
      </c>
      <c r="F6609">
        <v>-435</v>
      </c>
      <c r="G6609">
        <v>6502493506</v>
      </c>
      <c r="H6609">
        <f t="shared" si="103"/>
        <v>-492</v>
      </c>
    </row>
    <row r="6610" spans="1:8" x14ac:dyDescent="0.3">
      <c r="A6610">
        <v>4125084935</v>
      </c>
      <c r="B6610">
        <v>1483.1902299999999</v>
      </c>
      <c r="C6610">
        <v>6502744662</v>
      </c>
      <c r="D6610">
        <v>1483995053</v>
      </c>
      <c r="E6610">
        <v>6502744213</v>
      </c>
      <c r="F6610">
        <v>-449</v>
      </c>
      <c r="H6610" t="e">
        <f t="shared" si="103"/>
        <v>#N/A</v>
      </c>
    </row>
    <row r="6611" spans="1:8" x14ac:dyDescent="0.3">
      <c r="A6611">
        <v>4125335324</v>
      </c>
      <c r="B6611">
        <v>1483.4406200000001</v>
      </c>
      <c r="C6611">
        <v>6502995050</v>
      </c>
      <c r="D6611">
        <v>1484245441</v>
      </c>
      <c r="E6611">
        <v>6502994589</v>
      </c>
      <c r="F6611">
        <v>-461</v>
      </c>
      <c r="H6611" t="e">
        <f t="shared" si="103"/>
        <v>#N/A</v>
      </c>
    </row>
    <row r="6612" spans="1:8" x14ac:dyDescent="0.3">
      <c r="A6612">
        <v>4125585519</v>
      </c>
      <c r="B6612">
        <v>1483.6908100000001</v>
      </c>
      <c r="C6612">
        <v>6503245244</v>
      </c>
      <c r="D6612">
        <v>1484495634</v>
      </c>
      <c r="E6612">
        <v>6503244768</v>
      </c>
      <c r="F6612">
        <v>-476</v>
      </c>
      <c r="H6612" t="e">
        <f t="shared" si="103"/>
        <v>#N/A</v>
      </c>
    </row>
    <row r="6613" spans="1:8" x14ac:dyDescent="0.3">
      <c r="A6613">
        <v>4125836063</v>
      </c>
      <c r="B6613">
        <v>1483.94136</v>
      </c>
      <c r="C6613">
        <v>6503495787</v>
      </c>
      <c r="D6613">
        <v>1484746178</v>
      </c>
      <c r="E6613">
        <v>6503495297</v>
      </c>
      <c r="F6613">
        <v>-490</v>
      </c>
      <c r="H6613" t="e">
        <f t="shared" si="103"/>
        <v>#N/A</v>
      </c>
    </row>
    <row r="6614" spans="1:8" x14ac:dyDescent="0.3">
      <c r="A6614">
        <v>4126086608</v>
      </c>
      <c r="B6614">
        <v>1484.1919</v>
      </c>
      <c r="C6614">
        <v>6503746331</v>
      </c>
      <c r="D6614">
        <v>1484996722</v>
      </c>
      <c r="E6614">
        <v>6503745841</v>
      </c>
      <c r="F6614">
        <v>-490</v>
      </c>
      <c r="H6614" t="e">
        <f t="shared" si="103"/>
        <v>#N/A</v>
      </c>
    </row>
    <row r="6615" spans="1:8" x14ac:dyDescent="0.3">
      <c r="A6615">
        <v>4126336925</v>
      </c>
      <c r="B6615">
        <v>1484.4422199999999</v>
      </c>
      <c r="C6615">
        <v>6503996648</v>
      </c>
      <c r="D6615">
        <v>1485247039</v>
      </c>
      <c r="E6615">
        <v>6503996159</v>
      </c>
      <c r="F6615">
        <v>-489</v>
      </c>
      <c r="H6615" t="e">
        <f t="shared" si="103"/>
        <v>#N/A</v>
      </c>
    </row>
    <row r="6616" spans="1:8" x14ac:dyDescent="0.3">
      <c r="A6616">
        <v>4126587767</v>
      </c>
      <c r="B6616">
        <v>1484.6930600000001</v>
      </c>
      <c r="C6616">
        <v>6504247489</v>
      </c>
      <c r="D6616">
        <v>1485497885</v>
      </c>
      <c r="E6616">
        <v>6504247004</v>
      </c>
      <c r="F6616">
        <v>-485</v>
      </c>
      <c r="H6616" t="e">
        <f t="shared" si="103"/>
        <v>#N/A</v>
      </c>
    </row>
    <row r="6617" spans="1:8" x14ac:dyDescent="0.3">
      <c r="A6617">
        <v>4126842726</v>
      </c>
      <c r="B6617">
        <v>1484.94802</v>
      </c>
      <c r="C6617">
        <v>6504502447</v>
      </c>
      <c r="D6617">
        <v>1485752838</v>
      </c>
      <c r="E6617">
        <v>6504501957</v>
      </c>
      <c r="F6617">
        <v>-490</v>
      </c>
      <c r="H6617" t="e">
        <f t="shared" si="103"/>
        <v>#N/A</v>
      </c>
    </row>
    <row r="6618" spans="1:8" x14ac:dyDescent="0.3">
      <c r="A6618">
        <v>4126858906</v>
      </c>
      <c r="B6618">
        <v>1484.9641999999999</v>
      </c>
      <c r="C6618">
        <v>6504518626</v>
      </c>
      <c r="D6618">
        <v>1485769017</v>
      </c>
      <c r="E6618">
        <v>6504518136</v>
      </c>
      <c r="F6618">
        <v>-490</v>
      </c>
      <c r="G6618">
        <v>6504518098</v>
      </c>
      <c r="H6618">
        <f t="shared" si="103"/>
        <v>-528</v>
      </c>
    </row>
    <row r="6619" spans="1:8" x14ac:dyDescent="0.3">
      <c r="A6619">
        <v>4127109591</v>
      </c>
      <c r="B6619">
        <v>1485.21488</v>
      </c>
      <c r="C6619">
        <v>6504769312</v>
      </c>
      <c r="D6619">
        <v>1486019702</v>
      </c>
      <c r="E6619">
        <v>6504768813</v>
      </c>
      <c r="F6619">
        <v>-499</v>
      </c>
      <c r="H6619" t="e">
        <f t="shared" si="103"/>
        <v>#N/A</v>
      </c>
    </row>
    <row r="6620" spans="1:8" x14ac:dyDescent="0.3">
      <c r="A6620">
        <v>4127360315</v>
      </c>
      <c r="B6620">
        <v>1485.46561</v>
      </c>
      <c r="C6620">
        <v>6505020034</v>
      </c>
      <c r="D6620">
        <v>1486270425</v>
      </c>
      <c r="E6620">
        <v>6505019526</v>
      </c>
      <c r="F6620">
        <v>-508</v>
      </c>
      <c r="H6620" t="e">
        <f t="shared" si="103"/>
        <v>#N/A</v>
      </c>
    </row>
    <row r="6621" spans="1:8" x14ac:dyDescent="0.3">
      <c r="A6621">
        <v>4127610699</v>
      </c>
      <c r="B6621">
        <v>1485.7159899999999</v>
      </c>
      <c r="C6621">
        <v>6505270417</v>
      </c>
      <c r="D6621">
        <v>1486520808</v>
      </c>
      <c r="E6621">
        <v>6505269900</v>
      </c>
      <c r="F6621">
        <v>-517</v>
      </c>
      <c r="H6621" t="e">
        <f t="shared" si="103"/>
        <v>#N/A</v>
      </c>
    </row>
    <row r="6622" spans="1:8" x14ac:dyDescent="0.3">
      <c r="A6622">
        <v>4127861503</v>
      </c>
      <c r="B6622">
        <v>1485.9667999999999</v>
      </c>
      <c r="C6622">
        <v>6505521220</v>
      </c>
      <c r="D6622">
        <v>1486771611</v>
      </c>
      <c r="E6622">
        <v>6505520694</v>
      </c>
      <c r="F6622">
        <v>-526</v>
      </c>
      <c r="H6622" t="e">
        <f t="shared" si="103"/>
        <v>#N/A</v>
      </c>
    </row>
    <row r="6623" spans="1:8" x14ac:dyDescent="0.3">
      <c r="A6623">
        <v>4128112137</v>
      </c>
      <c r="B6623">
        <v>1486.2174299999999</v>
      </c>
      <c r="C6623">
        <v>6505771853</v>
      </c>
      <c r="D6623">
        <v>1487022244</v>
      </c>
      <c r="E6623">
        <v>6505771327</v>
      </c>
      <c r="F6623">
        <v>-526</v>
      </c>
      <c r="H6623" t="e">
        <f t="shared" si="103"/>
        <v>#N/A</v>
      </c>
    </row>
    <row r="6624" spans="1:8" x14ac:dyDescent="0.3">
      <c r="A6624">
        <v>4128362388</v>
      </c>
      <c r="B6624">
        <v>1486.46768</v>
      </c>
      <c r="C6624">
        <v>6506022104</v>
      </c>
      <c r="D6624">
        <v>1487272494</v>
      </c>
      <c r="E6624">
        <v>6506021578</v>
      </c>
      <c r="F6624">
        <v>-526</v>
      </c>
      <c r="H6624" t="e">
        <f t="shared" si="103"/>
        <v>#N/A</v>
      </c>
    </row>
    <row r="6625" spans="1:8" x14ac:dyDescent="0.3">
      <c r="A6625">
        <v>4128612833</v>
      </c>
      <c r="B6625">
        <v>1486.71813</v>
      </c>
      <c r="C6625">
        <v>6506272548</v>
      </c>
      <c r="D6625">
        <v>1487522939</v>
      </c>
      <c r="E6625">
        <v>6506272022</v>
      </c>
      <c r="F6625">
        <v>-526</v>
      </c>
      <c r="H6625" t="e">
        <f t="shared" si="103"/>
        <v>#N/A</v>
      </c>
    </row>
    <row r="6626" spans="1:8" x14ac:dyDescent="0.3">
      <c r="A6626">
        <v>4128863419</v>
      </c>
      <c r="B6626">
        <v>1486.9687100000001</v>
      </c>
      <c r="C6626">
        <v>6506523133</v>
      </c>
      <c r="D6626">
        <v>1487773523</v>
      </c>
      <c r="E6626">
        <v>6506522607</v>
      </c>
      <c r="F6626">
        <v>-526</v>
      </c>
      <c r="H6626" t="e">
        <f t="shared" si="103"/>
        <v>#N/A</v>
      </c>
    </row>
    <row r="6627" spans="1:8" x14ac:dyDescent="0.3">
      <c r="A6627">
        <v>4128879622</v>
      </c>
      <c r="B6627">
        <v>1486.9849200000001</v>
      </c>
      <c r="C6627">
        <v>6506539336</v>
      </c>
      <c r="D6627">
        <v>1487789726</v>
      </c>
      <c r="E6627">
        <v>6506538809</v>
      </c>
      <c r="F6627">
        <v>-527</v>
      </c>
      <c r="G6627">
        <v>6506538809</v>
      </c>
      <c r="H6627">
        <f t="shared" si="103"/>
        <v>-527</v>
      </c>
    </row>
    <row r="6628" spans="1:8" x14ac:dyDescent="0.3">
      <c r="A6628">
        <v>4129129913</v>
      </c>
      <c r="B6628">
        <v>1487.2352100000001</v>
      </c>
      <c r="C6628">
        <v>6506789627</v>
      </c>
      <c r="D6628">
        <v>1488040018</v>
      </c>
      <c r="E6628">
        <v>6506789100</v>
      </c>
      <c r="F6628">
        <v>-527</v>
      </c>
      <c r="H6628" t="e">
        <f t="shared" si="103"/>
        <v>#N/A</v>
      </c>
    </row>
    <row r="6629" spans="1:8" x14ac:dyDescent="0.3">
      <c r="A6629">
        <v>4129380457</v>
      </c>
      <c r="B6629">
        <v>1487.4857500000001</v>
      </c>
      <c r="C6629">
        <v>6507040169</v>
      </c>
      <c r="D6629">
        <v>1488290560</v>
      </c>
      <c r="E6629">
        <v>6507039643</v>
      </c>
      <c r="F6629">
        <v>-526</v>
      </c>
      <c r="H6629" t="e">
        <f t="shared" si="103"/>
        <v>#N/A</v>
      </c>
    </row>
    <row r="6630" spans="1:8" x14ac:dyDescent="0.3">
      <c r="A6630">
        <v>4129630753</v>
      </c>
      <c r="B6630">
        <v>1487.73605</v>
      </c>
      <c r="C6630">
        <v>6507290464</v>
      </c>
      <c r="D6630">
        <v>1488540855</v>
      </c>
      <c r="E6630">
        <v>6507289939</v>
      </c>
      <c r="F6630">
        <v>-525</v>
      </c>
      <c r="H6630" t="e">
        <f t="shared" si="103"/>
        <v>#N/A</v>
      </c>
    </row>
    <row r="6631" spans="1:8" x14ac:dyDescent="0.3">
      <c r="A6631">
        <v>4129881598</v>
      </c>
      <c r="B6631">
        <v>1487.9868899999999</v>
      </c>
      <c r="C6631">
        <v>6507541308</v>
      </c>
      <c r="D6631">
        <v>1488791698</v>
      </c>
      <c r="E6631">
        <v>6507540783</v>
      </c>
      <c r="F6631">
        <v>-525</v>
      </c>
      <c r="H6631" t="e">
        <f t="shared" si="103"/>
        <v>#N/A</v>
      </c>
    </row>
    <row r="6632" spans="1:8" x14ac:dyDescent="0.3">
      <c r="A6632">
        <v>4130131936</v>
      </c>
      <c r="B6632">
        <v>1488.23723</v>
      </c>
      <c r="C6632">
        <v>6507791645</v>
      </c>
      <c r="D6632">
        <v>1489042036</v>
      </c>
      <c r="E6632">
        <v>6507791120</v>
      </c>
      <c r="F6632">
        <v>-525</v>
      </c>
      <c r="H6632" t="e">
        <f t="shared" si="103"/>
        <v>#N/A</v>
      </c>
    </row>
    <row r="6633" spans="1:8" x14ac:dyDescent="0.3">
      <c r="A6633">
        <v>4130382354</v>
      </c>
      <c r="B6633">
        <v>1488.48765</v>
      </c>
      <c r="C6633">
        <v>6508042062</v>
      </c>
      <c r="D6633">
        <v>1489292452</v>
      </c>
      <c r="E6633">
        <v>6508041536</v>
      </c>
      <c r="F6633">
        <v>-526</v>
      </c>
      <c r="H6633" t="e">
        <f t="shared" si="103"/>
        <v>#N/A</v>
      </c>
    </row>
    <row r="6634" spans="1:8" x14ac:dyDescent="0.3">
      <c r="A6634">
        <v>4130632679</v>
      </c>
      <c r="B6634">
        <v>1488.7379699999999</v>
      </c>
      <c r="C6634">
        <v>6508292388</v>
      </c>
      <c r="D6634">
        <v>1489542778</v>
      </c>
      <c r="E6634">
        <v>6508291863</v>
      </c>
      <c r="F6634">
        <v>-525</v>
      </c>
      <c r="H6634" t="e">
        <f t="shared" si="103"/>
        <v>#N/A</v>
      </c>
    </row>
    <row r="6635" spans="1:8" x14ac:dyDescent="0.3">
      <c r="A6635">
        <v>4130882836</v>
      </c>
      <c r="B6635">
        <v>1488.98813</v>
      </c>
      <c r="C6635">
        <v>6508542543</v>
      </c>
      <c r="D6635">
        <v>1489792934</v>
      </c>
      <c r="E6635">
        <v>6508542019</v>
      </c>
      <c r="F6635">
        <v>-524</v>
      </c>
      <c r="H6635" t="e">
        <f t="shared" si="103"/>
        <v>#N/A</v>
      </c>
    </row>
    <row r="6636" spans="1:8" x14ac:dyDescent="0.3">
      <c r="A6636">
        <v>4130898962</v>
      </c>
      <c r="B6636">
        <v>1489.0042599999999</v>
      </c>
      <c r="C6636">
        <v>6508558669</v>
      </c>
      <c r="D6636">
        <v>1489809059</v>
      </c>
      <c r="E6636">
        <v>6508558143</v>
      </c>
      <c r="F6636">
        <v>-526</v>
      </c>
      <c r="G6636">
        <v>6508558202</v>
      </c>
      <c r="H6636">
        <f t="shared" si="103"/>
        <v>-467</v>
      </c>
    </row>
    <row r="6637" spans="1:8" x14ac:dyDescent="0.3">
      <c r="A6637">
        <v>4131149500</v>
      </c>
      <c r="B6637">
        <v>1489.25479</v>
      </c>
      <c r="C6637">
        <v>6508809206</v>
      </c>
      <c r="D6637">
        <v>1490059597</v>
      </c>
      <c r="E6637">
        <v>6508808696</v>
      </c>
      <c r="F6637">
        <v>-510</v>
      </c>
      <c r="H6637" t="e">
        <f t="shared" si="103"/>
        <v>#N/A</v>
      </c>
    </row>
    <row r="6638" spans="1:8" x14ac:dyDescent="0.3">
      <c r="A6638">
        <v>4131400369</v>
      </c>
      <c r="B6638">
        <v>1489.50566</v>
      </c>
      <c r="C6638">
        <v>6509060074</v>
      </c>
      <c r="D6638">
        <v>1490310465</v>
      </c>
      <c r="E6638">
        <v>6509059579</v>
      </c>
      <c r="F6638">
        <v>-495</v>
      </c>
      <c r="H6638" t="e">
        <f t="shared" si="103"/>
        <v>#N/A</v>
      </c>
    </row>
    <row r="6639" spans="1:8" x14ac:dyDescent="0.3">
      <c r="A6639">
        <v>4131650756</v>
      </c>
      <c r="B6639">
        <v>1489.75605</v>
      </c>
      <c r="C6639">
        <v>6509310460</v>
      </c>
      <c r="D6639">
        <v>1490560851</v>
      </c>
      <c r="E6639">
        <v>6509309980</v>
      </c>
      <c r="F6639">
        <v>-480</v>
      </c>
      <c r="H6639" t="e">
        <f t="shared" si="103"/>
        <v>#N/A</v>
      </c>
    </row>
    <row r="6640" spans="1:8" x14ac:dyDescent="0.3">
      <c r="A6640">
        <v>4131901085</v>
      </c>
      <c r="B6640">
        <v>1490.00638</v>
      </c>
      <c r="C6640">
        <v>6509560789</v>
      </c>
      <c r="D6640">
        <v>1490811179</v>
      </c>
      <c r="E6640">
        <v>6509560324</v>
      </c>
      <c r="F6640">
        <v>-465</v>
      </c>
      <c r="H6640" t="e">
        <f t="shared" si="103"/>
        <v>#N/A</v>
      </c>
    </row>
    <row r="6641" spans="1:8" x14ac:dyDescent="0.3">
      <c r="A6641">
        <v>4132152002</v>
      </c>
      <c r="B6641">
        <v>1490.2573</v>
      </c>
      <c r="C6641">
        <v>6509811704</v>
      </c>
      <c r="D6641">
        <v>1491062095</v>
      </c>
      <c r="E6641">
        <v>6509811239</v>
      </c>
      <c r="F6641">
        <v>-465</v>
      </c>
      <c r="H6641" t="e">
        <f t="shared" si="103"/>
        <v>#N/A</v>
      </c>
    </row>
    <row r="6642" spans="1:8" x14ac:dyDescent="0.3">
      <c r="A6642">
        <v>4132402914</v>
      </c>
      <c r="B6642">
        <v>1490.50821</v>
      </c>
      <c r="C6642">
        <v>6510062615</v>
      </c>
      <c r="D6642">
        <v>1491313006</v>
      </c>
      <c r="E6642">
        <v>6510062150</v>
      </c>
      <c r="F6642">
        <v>-465</v>
      </c>
      <c r="H6642" t="e">
        <f t="shared" si="103"/>
        <v>#N/A</v>
      </c>
    </row>
    <row r="6643" spans="1:8" x14ac:dyDescent="0.3">
      <c r="A6643">
        <v>4132654168</v>
      </c>
      <c r="B6643">
        <v>1490.75946</v>
      </c>
      <c r="C6643">
        <v>6510313869</v>
      </c>
      <c r="D6643">
        <v>1491564260</v>
      </c>
      <c r="E6643">
        <v>6510313404</v>
      </c>
      <c r="F6643">
        <v>-465</v>
      </c>
      <c r="H6643" t="e">
        <f t="shared" si="103"/>
        <v>#N/A</v>
      </c>
    </row>
    <row r="6644" spans="1:8" x14ac:dyDescent="0.3">
      <c r="A6644">
        <v>4132904759</v>
      </c>
      <c r="B6644">
        <v>1491.0100500000001</v>
      </c>
      <c r="C6644">
        <v>6510564459</v>
      </c>
      <c r="D6644">
        <v>1491814850</v>
      </c>
      <c r="E6644">
        <v>6510563995</v>
      </c>
      <c r="F6644">
        <v>-464</v>
      </c>
      <c r="H6644" t="e">
        <f t="shared" si="103"/>
        <v>#N/A</v>
      </c>
    </row>
    <row r="6645" spans="1:8" x14ac:dyDescent="0.3">
      <c r="A6645">
        <v>4132921098</v>
      </c>
      <c r="B6645">
        <v>1491.02639</v>
      </c>
      <c r="C6645">
        <v>6510580798</v>
      </c>
      <c r="D6645">
        <v>1491831188</v>
      </c>
      <c r="E6645">
        <v>6510580332</v>
      </c>
      <c r="F6645">
        <v>-466</v>
      </c>
      <c r="G6645">
        <v>6510580267</v>
      </c>
      <c r="H6645">
        <f t="shared" si="103"/>
        <v>-531</v>
      </c>
    </row>
    <row r="6646" spans="1:8" x14ac:dyDescent="0.3">
      <c r="A6646">
        <v>4133171679</v>
      </c>
      <c r="B6646">
        <v>1491.2769699999999</v>
      </c>
      <c r="C6646">
        <v>6510831378</v>
      </c>
      <c r="D6646">
        <v>1492081768</v>
      </c>
      <c r="E6646">
        <v>6510830896</v>
      </c>
      <c r="F6646">
        <v>-482</v>
      </c>
      <c r="H6646" t="e">
        <f t="shared" si="103"/>
        <v>#N/A</v>
      </c>
    </row>
    <row r="6647" spans="1:8" x14ac:dyDescent="0.3">
      <c r="A6647">
        <v>4133421797</v>
      </c>
      <c r="B6647">
        <v>1491.52709</v>
      </c>
      <c r="C6647">
        <v>6511081495</v>
      </c>
      <c r="D6647">
        <v>1492331886</v>
      </c>
      <c r="E6647">
        <v>6511080997</v>
      </c>
      <c r="F6647">
        <v>-498</v>
      </c>
      <c r="H6647" t="e">
        <f t="shared" si="103"/>
        <v>#N/A</v>
      </c>
    </row>
    <row r="6648" spans="1:8" x14ac:dyDescent="0.3">
      <c r="A6648">
        <v>4133672292</v>
      </c>
      <c r="B6648">
        <v>1491.7775899999999</v>
      </c>
      <c r="C6648">
        <v>6511331990</v>
      </c>
      <c r="D6648">
        <v>1492582380</v>
      </c>
      <c r="E6648">
        <v>6511331476</v>
      </c>
      <c r="F6648">
        <v>-514</v>
      </c>
      <c r="H6648" t="e">
        <f t="shared" si="103"/>
        <v>#N/A</v>
      </c>
    </row>
    <row r="6649" spans="1:8" x14ac:dyDescent="0.3">
      <c r="A6649">
        <v>4133922576</v>
      </c>
      <c r="B6649">
        <v>1492.0278699999999</v>
      </c>
      <c r="C6649">
        <v>6511582273</v>
      </c>
      <c r="D6649">
        <v>1492832663</v>
      </c>
      <c r="E6649">
        <v>6511581744</v>
      </c>
      <c r="F6649">
        <v>-529</v>
      </c>
      <c r="H6649" t="e">
        <f t="shared" si="103"/>
        <v>#N/A</v>
      </c>
    </row>
    <row r="6650" spans="1:8" x14ac:dyDescent="0.3">
      <c r="A6650">
        <v>4134172734</v>
      </c>
      <c r="B6650">
        <v>1492.2780299999999</v>
      </c>
      <c r="C6650">
        <v>6511832430</v>
      </c>
      <c r="D6650">
        <v>1493082820</v>
      </c>
      <c r="E6650">
        <v>6511831901</v>
      </c>
      <c r="F6650">
        <v>-529</v>
      </c>
      <c r="H6650" t="e">
        <f t="shared" si="103"/>
        <v>#N/A</v>
      </c>
    </row>
    <row r="6651" spans="1:8" x14ac:dyDescent="0.3">
      <c r="A6651">
        <v>4134423149</v>
      </c>
      <c r="B6651">
        <v>1492.52844</v>
      </c>
      <c r="C6651">
        <v>6512082844</v>
      </c>
      <c r="D6651">
        <v>1493333234</v>
      </c>
      <c r="E6651">
        <v>6512082315</v>
      </c>
      <c r="F6651">
        <v>-529</v>
      </c>
      <c r="H6651" t="e">
        <f t="shared" si="103"/>
        <v>#N/A</v>
      </c>
    </row>
    <row r="6652" spans="1:8" x14ac:dyDescent="0.3">
      <c r="A6652">
        <v>4134673475</v>
      </c>
      <c r="B6652">
        <v>1492.7787699999999</v>
      </c>
      <c r="C6652">
        <v>6512333168</v>
      </c>
      <c r="D6652">
        <v>1493583558</v>
      </c>
      <c r="E6652">
        <v>6512332639</v>
      </c>
      <c r="F6652">
        <v>-529</v>
      </c>
      <c r="H6652" t="e">
        <f t="shared" si="103"/>
        <v>#N/A</v>
      </c>
    </row>
    <row r="6653" spans="1:8" x14ac:dyDescent="0.3">
      <c r="A6653">
        <v>4134923625</v>
      </c>
      <c r="B6653">
        <v>1493.02892</v>
      </c>
      <c r="C6653">
        <v>6512583319</v>
      </c>
      <c r="D6653">
        <v>1493833709</v>
      </c>
      <c r="E6653">
        <v>6512582790</v>
      </c>
      <c r="F6653">
        <v>-529</v>
      </c>
      <c r="H6653" t="e">
        <f t="shared" si="103"/>
        <v>#N/A</v>
      </c>
    </row>
    <row r="6654" spans="1:8" x14ac:dyDescent="0.3">
      <c r="A6654">
        <v>4134940800</v>
      </c>
      <c r="B6654">
        <v>1493.04609</v>
      </c>
      <c r="C6654">
        <v>6512600493</v>
      </c>
      <c r="D6654">
        <v>1493850883</v>
      </c>
      <c r="E6654">
        <v>6512599963</v>
      </c>
      <c r="F6654">
        <v>-530</v>
      </c>
      <c r="G6654">
        <v>6512599424</v>
      </c>
      <c r="H6654">
        <f t="shared" si="103"/>
        <v>-1069</v>
      </c>
    </row>
    <row r="6655" spans="1:8" x14ac:dyDescent="0.3">
      <c r="A6655">
        <v>4135191237</v>
      </c>
      <c r="B6655">
        <v>1493.2965300000001</v>
      </c>
      <c r="C6655">
        <v>6512850929</v>
      </c>
      <c r="D6655">
        <v>1494101320</v>
      </c>
      <c r="E6655">
        <v>6512850266</v>
      </c>
      <c r="F6655">
        <v>-663</v>
      </c>
      <c r="H6655" t="e">
        <f t="shared" si="103"/>
        <v>#N/A</v>
      </c>
    </row>
    <row r="6656" spans="1:8" x14ac:dyDescent="0.3">
      <c r="A6656">
        <v>4135441816</v>
      </c>
      <c r="B6656">
        <v>1493.54711</v>
      </c>
      <c r="C6656">
        <v>6513101507</v>
      </c>
      <c r="D6656">
        <v>1494351898</v>
      </c>
      <c r="E6656">
        <v>6513100709</v>
      </c>
      <c r="F6656">
        <v>-798</v>
      </c>
      <c r="H6656" t="e">
        <f t="shared" si="103"/>
        <v>#N/A</v>
      </c>
    </row>
    <row r="6657" spans="1:8" x14ac:dyDescent="0.3">
      <c r="A6657">
        <v>4135692716</v>
      </c>
      <c r="B6657">
        <v>1493.79801</v>
      </c>
      <c r="C6657">
        <v>6513352405</v>
      </c>
      <c r="D6657">
        <v>1494602796</v>
      </c>
      <c r="E6657">
        <v>6513351471</v>
      </c>
      <c r="F6657">
        <v>-934</v>
      </c>
      <c r="H6657" t="e">
        <f t="shared" si="103"/>
        <v>#N/A</v>
      </c>
    </row>
    <row r="6658" spans="1:8" x14ac:dyDescent="0.3">
      <c r="A6658">
        <v>4135943262</v>
      </c>
      <c r="B6658">
        <v>1494.04856</v>
      </c>
      <c r="C6658">
        <v>6513602951</v>
      </c>
      <c r="D6658">
        <v>1494853342</v>
      </c>
      <c r="E6658">
        <v>6513601884</v>
      </c>
      <c r="F6658">
        <v>-1067</v>
      </c>
      <c r="H6658" t="e">
        <f t="shared" si="103"/>
        <v>#N/A</v>
      </c>
    </row>
    <row r="6659" spans="1:8" x14ac:dyDescent="0.3">
      <c r="A6659">
        <v>4136193649</v>
      </c>
      <c r="B6659">
        <v>1494.2989399999999</v>
      </c>
      <c r="C6659">
        <v>6513853337</v>
      </c>
      <c r="D6659">
        <v>1495103728</v>
      </c>
      <c r="E6659">
        <v>6513852270</v>
      </c>
      <c r="F6659">
        <v>-1067</v>
      </c>
      <c r="H6659" t="e">
        <f t="shared" ref="H6659:H6722" si="104">IF(ISBLANK(G6659),NA(),IF(ABS(G6659-C6659) &gt; 10000,NA(),G6659-C6659))</f>
        <v>#N/A</v>
      </c>
    </row>
    <row r="6660" spans="1:8" x14ac:dyDescent="0.3">
      <c r="A6660">
        <v>4136443890</v>
      </c>
      <c r="B6660">
        <v>1494.54918</v>
      </c>
      <c r="C6660">
        <v>6514103577</v>
      </c>
      <c r="D6660">
        <v>1495353967</v>
      </c>
      <c r="E6660">
        <v>6514102510</v>
      </c>
      <c r="F6660">
        <v>-1067</v>
      </c>
      <c r="H6660" t="e">
        <f t="shared" si="104"/>
        <v>#N/A</v>
      </c>
    </row>
    <row r="6661" spans="1:8" x14ac:dyDescent="0.3">
      <c r="A6661">
        <v>4136694260</v>
      </c>
      <c r="B6661">
        <v>1494.79955</v>
      </c>
      <c r="C6661">
        <v>6514353947</v>
      </c>
      <c r="D6661">
        <v>1495604337</v>
      </c>
      <c r="E6661">
        <v>6514352880</v>
      </c>
      <c r="F6661">
        <v>-1067</v>
      </c>
      <c r="H6661" t="e">
        <f t="shared" si="104"/>
        <v>#N/A</v>
      </c>
    </row>
    <row r="6662" spans="1:8" x14ac:dyDescent="0.3">
      <c r="A6662">
        <v>4136944407</v>
      </c>
      <c r="B6662">
        <v>1495.0497</v>
      </c>
      <c r="C6662">
        <v>6514604092</v>
      </c>
      <c r="D6662">
        <v>1495854483</v>
      </c>
      <c r="E6662">
        <v>6514603026</v>
      </c>
      <c r="F6662">
        <v>-1066</v>
      </c>
      <c r="H6662" t="e">
        <f t="shared" si="104"/>
        <v>#N/A</v>
      </c>
    </row>
    <row r="6663" spans="1:8" x14ac:dyDescent="0.3">
      <c r="A6663">
        <v>4136960581</v>
      </c>
      <c r="B6663">
        <v>1495.0658699999999</v>
      </c>
      <c r="C6663">
        <v>6514620265</v>
      </c>
      <c r="D6663">
        <v>1495870655</v>
      </c>
      <c r="E6663">
        <v>6514619198</v>
      </c>
      <c r="F6663">
        <v>-1067</v>
      </c>
      <c r="G6663">
        <v>6514619714</v>
      </c>
      <c r="H6663">
        <f t="shared" si="104"/>
        <v>-551</v>
      </c>
    </row>
    <row r="6664" spans="1:8" x14ac:dyDescent="0.3">
      <c r="A6664">
        <v>4137210713</v>
      </c>
      <c r="B6664">
        <v>1495.31601</v>
      </c>
      <c r="C6664">
        <v>6514870399</v>
      </c>
      <c r="D6664">
        <v>1496120789</v>
      </c>
      <c r="E6664">
        <v>6514869463</v>
      </c>
      <c r="F6664">
        <v>-936</v>
      </c>
      <c r="H6664" t="e">
        <f t="shared" si="104"/>
        <v>#N/A</v>
      </c>
    </row>
    <row r="6665" spans="1:8" x14ac:dyDescent="0.3">
      <c r="A6665">
        <v>4137460936</v>
      </c>
      <c r="B6665">
        <v>1495.5662299999999</v>
      </c>
      <c r="C6665">
        <v>6515120620</v>
      </c>
      <c r="D6665">
        <v>1496371010</v>
      </c>
      <c r="E6665">
        <v>6515119818</v>
      </c>
      <c r="F6665">
        <v>-802</v>
      </c>
      <c r="H6665" t="e">
        <f t="shared" si="104"/>
        <v>#N/A</v>
      </c>
    </row>
    <row r="6666" spans="1:8" x14ac:dyDescent="0.3">
      <c r="A6666">
        <v>4137711086</v>
      </c>
      <c r="B6666">
        <v>1495.81638</v>
      </c>
      <c r="C6666">
        <v>6515370770</v>
      </c>
      <c r="D6666">
        <v>1496621160</v>
      </c>
      <c r="E6666">
        <v>6515370100</v>
      </c>
      <c r="F6666">
        <v>-670</v>
      </c>
      <c r="H6666" t="e">
        <f t="shared" si="104"/>
        <v>#N/A</v>
      </c>
    </row>
    <row r="6667" spans="1:8" x14ac:dyDescent="0.3">
      <c r="A6667">
        <v>4137961714</v>
      </c>
      <c r="B6667">
        <v>1496.06701</v>
      </c>
      <c r="C6667">
        <v>6515621396</v>
      </c>
      <c r="D6667">
        <v>1496871787</v>
      </c>
      <c r="E6667">
        <v>6515620858</v>
      </c>
      <c r="F6667">
        <v>-538</v>
      </c>
      <c r="H6667" t="e">
        <f t="shared" si="104"/>
        <v>#N/A</v>
      </c>
    </row>
    <row r="6668" spans="1:8" x14ac:dyDescent="0.3">
      <c r="A6668">
        <v>4138212210</v>
      </c>
      <c r="B6668">
        <v>1496.3175000000001</v>
      </c>
      <c r="C6668">
        <v>6515871891</v>
      </c>
      <c r="D6668">
        <v>1497122282</v>
      </c>
      <c r="E6668">
        <v>6515871354</v>
      </c>
      <c r="F6668">
        <v>-537</v>
      </c>
      <c r="H6668" t="e">
        <f t="shared" si="104"/>
        <v>#N/A</v>
      </c>
    </row>
    <row r="6669" spans="1:8" x14ac:dyDescent="0.3">
      <c r="A6669">
        <v>4138462800</v>
      </c>
      <c r="B6669">
        <v>1496.56809</v>
      </c>
      <c r="C6669">
        <v>6516122481</v>
      </c>
      <c r="D6669">
        <v>1497372871</v>
      </c>
      <c r="E6669">
        <v>6516121942</v>
      </c>
      <c r="F6669">
        <v>-539</v>
      </c>
      <c r="H6669" t="e">
        <f t="shared" si="104"/>
        <v>#N/A</v>
      </c>
    </row>
    <row r="6670" spans="1:8" x14ac:dyDescent="0.3">
      <c r="A6670">
        <v>4138712855</v>
      </c>
      <c r="B6670">
        <v>1496.8181500000001</v>
      </c>
      <c r="C6670">
        <v>6516372534</v>
      </c>
      <c r="D6670">
        <v>1497622925</v>
      </c>
      <c r="E6670">
        <v>6516371996</v>
      </c>
      <c r="F6670">
        <v>-538</v>
      </c>
      <c r="H6670" t="e">
        <f t="shared" si="104"/>
        <v>#N/A</v>
      </c>
    </row>
    <row r="6671" spans="1:8" x14ac:dyDescent="0.3">
      <c r="A6671">
        <v>4138963410</v>
      </c>
      <c r="B6671">
        <v>1497.0687</v>
      </c>
      <c r="C6671">
        <v>6516623089</v>
      </c>
      <c r="D6671">
        <v>1497873480</v>
      </c>
      <c r="E6671">
        <v>6516622551</v>
      </c>
      <c r="F6671">
        <v>-538</v>
      </c>
      <c r="H6671" t="e">
        <f t="shared" si="104"/>
        <v>#N/A</v>
      </c>
    </row>
    <row r="6672" spans="1:8" x14ac:dyDescent="0.3">
      <c r="A6672">
        <v>4138980027</v>
      </c>
      <c r="B6672">
        <v>1497.0853199999999</v>
      </c>
      <c r="C6672">
        <v>6516639705</v>
      </c>
      <c r="D6672">
        <v>1497890095</v>
      </c>
      <c r="E6672">
        <v>6516639167</v>
      </c>
      <c r="F6672">
        <v>-538</v>
      </c>
      <c r="G6672">
        <v>6516638995</v>
      </c>
      <c r="H6672">
        <f t="shared" si="104"/>
        <v>-710</v>
      </c>
    </row>
    <row r="6673" spans="1:8" x14ac:dyDescent="0.3">
      <c r="A6673">
        <v>4139230363</v>
      </c>
      <c r="B6673">
        <v>1497.33566</v>
      </c>
      <c r="C6673">
        <v>6516890040</v>
      </c>
      <c r="D6673">
        <v>1498140430</v>
      </c>
      <c r="E6673">
        <v>6516889459</v>
      </c>
      <c r="F6673">
        <v>-581</v>
      </c>
      <c r="H6673" t="e">
        <f t="shared" si="104"/>
        <v>#N/A</v>
      </c>
    </row>
    <row r="6674" spans="1:8" x14ac:dyDescent="0.3">
      <c r="A6674">
        <v>4139480514</v>
      </c>
      <c r="B6674">
        <v>1497.58581</v>
      </c>
      <c r="C6674">
        <v>6517140192</v>
      </c>
      <c r="D6674">
        <v>1498390582</v>
      </c>
      <c r="E6674">
        <v>6517139568</v>
      </c>
      <c r="F6674">
        <v>-624</v>
      </c>
      <c r="H6674" t="e">
        <f t="shared" si="104"/>
        <v>#N/A</v>
      </c>
    </row>
    <row r="6675" spans="1:8" x14ac:dyDescent="0.3">
      <c r="A6675">
        <v>4139731121</v>
      </c>
      <c r="B6675">
        <v>1497.8364099999999</v>
      </c>
      <c r="C6675">
        <v>6517390798</v>
      </c>
      <c r="D6675">
        <v>1498641189</v>
      </c>
      <c r="E6675">
        <v>6517390132</v>
      </c>
      <c r="F6675">
        <v>-666</v>
      </c>
      <c r="H6675" t="e">
        <f t="shared" si="104"/>
        <v>#N/A</v>
      </c>
    </row>
    <row r="6676" spans="1:8" x14ac:dyDescent="0.3">
      <c r="A6676">
        <v>4139981265</v>
      </c>
      <c r="B6676">
        <v>1498.08656</v>
      </c>
      <c r="C6676">
        <v>6517640940</v>
      </c>
      <c r="D6676">
        <v>1498891330</v>
      </c>
      <c r="E6676">
        <v>6517640232</v>
      </c>
      <c r="F6676">
        <v>-708</v>
      </c>
      <c r="H6676" t="e">
        <f t="shared" si="104"/>
        <v>#N/A</v>
      </c>
    </row>
    <row r="6677" spans="1:8" x14ac:dyDescent="0.3">
      <c r="A6677">
        <v>4140231818</v>
      </c>
      <c r="B6677">
        <v>1498.3371099999999</v>
      </c>
      <c r="C6677">
        <v>6517891492</v>
      </c>
      <c r="D6677">
        <v>1499141883</v>
      </c>
      <c r="E6677">
        <v>6517890785</v>
      </c>
      <c r="F6677">
        <v>-707</v>
      </c>
      <c r="H6677" t="e">
        <f t="shared" si="104"/>
        <v>#N/A</v>
      </c>
    </row>
    <row r="6678" spans="1:8" x14ac:dyDescent="0.3">
      <c r="A6678">
        <v>4140482820</v>
      </c>
      <c r="B6678">
        <v>1498.5881099999999</v>
      </c>
      <c r="C6678">
        <v>6518142493</v>
      </c>
      <c r="D6678">
        <v>1499392884</v>
      </c>
      <c r="E6678">
        <v>6518141796</v>
      </c>
      <c r="F6678">
        <v>-697</v>
      </c>
      <c r="H6678" t="e">
        <f t="shared" si="104"/>
        <v>#N/A</v>
      </c>
    </row>
    <row r="6679" spans="1:8" x14ac:dyDescent="0.3">
      <c r="A6679">
        <v>4140733800</v>
      </c>
      <c r="B6679">
        <v>1498.8390899999999</v>
      </c>
      <c r="C6679">
        <v>6518393473</v>
      </c>
      <c r="D6679">
        <v>1499643863</v>
      </c>
      <c r="E6679">
        <v>6518392764</v>
      </c>
      <c r="F6679">
        <v>-709</v>
      </c>
      <c r="H6679" t="e">
        <f t="shared" si="104"/>
        <v>#N/A</v>
      </c>
    </row>
    <row r="6680" spans="1:8" x14ac:dyDescent="0.3">
      <c r="A6680">
        <v>4140984357</v>
      </c>
      <c r="B6680">
        <v>1499.0896499999999</v>
      </c>
      <c r="C6680">
        <v>6518644028</v>
      </c>
      <c r="D6680">
        <v>1499894419</v>
      </c>
      <c r="E6680">
        <v>6518643320</v>
      </c>
      <c r="F6680">
        <v>-708</v>
      </c>
      <c r="H6680" t="e">
        <f t="shared" si="104"/>
        <v>#N/A</v>
      </c>
    </row>
    <row r="6681" spans="1:8" x14ac:dyDescent="0.3">
      <c r="A6681">
        <v>4141000610</v>
      </c>
      <c r="B6681">
        <v>1499.1059</v>
      </c>
      <c r="C6681">
        <v>6518660280</v>
      </c>
      <c r="D6681">
        <v>1499910671</v>
      </c>
      <c r="E6681">
        <v>6518659572</v>
      </c>
      <c r="F6681">
        <v>-708</v>
      </c>
      <c r="G6681">
        <v>6518659844</v>
      </c>
      <c r="H6681">
        <f t="shared" si="104"/>
        <v>-436</v>
      </c>
    </row>
    <row r="6682" spans="1:8" x14ac:dyDescent="0.3">
      <c r="A6682">
        <v>4141250937</v>
      </c>
      <c r="B6682">
        <v>1499.3562300000001</v>
      </c>
      <c r="C6682">
        <v>6518910608</v>
      </c>
      <c r="D6682">
        <v>1500160998</v>
      </c>
      <c r="E6682">
        <v>6518909967</v>
      </c>
      <c r="F6682">
        <v>-641</v>
      </c>
      <c r="H6682" t="e">
        <f t="shared" si="104"/>
        <v>#N/A</v>
      </c>
    </row>
    <row r="6683" spans="1:8" x14ac:dyDescent="0.3">
      <c r="A6683">
        <v>4141501196</v>
      </c>
      <c r="B6683">
        <v>1499.6064899999999</v>
      </c>
      <c r="C6683">
        <v>6519160866</v>
      </c>
      <c r="D6683">
        <v>1500411257</v>
      </c>
      <c r="E6683">
        <v>6519160294</v>
      </c>
      <c r="F6683">
        <v>-572</v>
      </c>
      <c r="H6683" t="e">
        <f t="shared" si="104"/>
        <v>#N/A</v>
      </c>
    </row>
    <row r="6684" spans="1:8" x14ac:dyDescent="0.3">
      <c r="A6684">
        <v>4141751355</v>
      </c>
      <c r="B6684">
        <v>1499.8566499999999</v>
      </c>
      <c r="C6684">
        <v>6519411024</v>
      </c>
      <c r="D6684">
        <v>1500661415</v>
      </c>
      <c r="E6684">
        <v>6519410520</v>
      </c>
      <c r="F6684">
        <v>-504</v>
      </c>
      <c r="H6684" t="e">
        <f t="shared" si="104"/>
        <v>#N/A</v>
      </c>
    </row>
    <row r="6685" spans="1:8" x14ac:dyDescent="0.3">
      <c r="A6685">
        <v>4142001647</v>
      </c>
      <c r="B6685">
        <v>1500.1069399999999</v>
      </c>
      <c r="C6685">
        <v>6519661315</v>
      </c>
      <c r="D6685">
        <v>1500911706</v>
      </c>
      <c r="E6685">
        <v>6519660880</v>
      </c>
      <c r="F6685">
        <v>-435</v>
      </c>
      <c r="H6685" t="e">
        <f t="shared" si="104"/>
        <v>#N/A</v>
      </c>
    </row>
    <row r="6686" spans="1:8" x14ac:dyDescent="0.3">
      <c r="A6686">
        <v>4142251980</v>
      </c>
      <c r="B6686">
        <v>1500.35727</v>
      </c>
      <c r="C6686">
        <v>6519911647</v>
      </c>
      <c r="D6686">
        <v>1501162038</v>
      </c>
      <c r="E6686">
        <v>6519911212</v>
      </c>
      <c r="F6686">
        <v>-435</v>
      </c>
      <c r="H6686" t="e">
        <f t="shared" si="104"/>
        <v>#N/A</v>
      </c>
    </row>
    <row r="6687" spans="1:8" x14ac:dyDescent="0.3">
      <c r="A6687">
        <v>4142502647</v>
      </c>
      <c r="B6687">
        <v>1500.6079400000001</v>
      </c>
      <c r="C6687">
        <v>6520162313</v>
      </c>
      <c r="D6687">
        <v>1501412704</v>
      </c>
      <c r="E6687">
        <v>6520161879</v>
      </c>
      <c r="F6687">
        <v>-434</v>
      </c>
      <c r="H6687" t="e">
        <f t="shared" si="104"/>
        <v>#N/A</v>
      </c>
    </row>
    <row r="6688" spans="1:8" x14ac:dyDescent="0.3">
      <c r="A6688">
        <v>4142753156</v>
      </c>
      <c r="B6688">
        <v>1500.8584499999999</v>
      </c>
      <c r="C6688">
        <v>6520412821</v>
      </c>
      <c r="D6688">
        <v>1501663212</v>
      </c>
      <c r="E6688">
        <v>6520412386</v>
      </c>
      <c r="F6688">
        <v>-435</v>
      </c>
      <c r="H6688" t="e">
        <f t="shared" si="104"/>
        <v>#N/A</v>
      </c>
    </row>
    <row r="6689" spans="1:8" x14ac:dyDescent="0.3">
      <c r="A6689">
        <v>4143003690</v>
      </c>
      <c r="B6689">
        <v>1501.10898</v>
      </c>
      <c r="C6689">
        <v>6520663354</v>
      </c>
      <c r="D6689">
        <v>1501913744</v>
      </c>
      <c r="E6689">
        <v>6520662919</v>
      </c>
      <c r="F6689">
        <v>-435</v>
      </c>
      <c r="H6689" t="e">
        <f t="shared" si="104"/>
        <v>#N/A</v>
      </c>
    </row>
    <row r="6690" spans="1:8" x14ac:dyDescent="0.3">
      <c r="A6690">
        <v>4143020443</v>
      </c>
      <c r="B6690">
        <v>1501.12574</v>
      </c>
      <c r="C6690">
        <v>6520680106</v>
      </c>
      <c r="D6690">
        <v>1501930497</v>
      </c>
      <c r="E6690">
        <v>6520679671</v>
      </c>
      <c r="F6690">
        <v>-435</v>
      </c>
      <c r="G6690">
        <v>6520679396</v>
      </c>
      <c r="H6690">
        <f t="shared" si="104"/>
        <v>-710</v>
      </c>
    </row>
    <row r="6691" spans="1:8" x14ac:dyDescent="0.3">
      <c r="A6691">
        <v>4143270666</v>
      </c>
      <c r="B6691">
        <v>1501.3759600000001</v>
      </c>
      <c r="C6691">
        <v>6520930329</v>
      </c>
      <c r="D6691">
        <v>1502180719</v>
      </c>
      <c r="E6691">
        <v>6520929825</v>
      </c>
      <c r="F6691">
        <v>-504</v>
      </c>
      <c r="H6691" t="e">
        <f t="shared" si="104"/>
        <v>#N/A</v>
      </c>
    </row>
    <row r="6692" spans="1:8" x14ac:dyDescent="0.3">
      <c r="A6692">
        <v>4143521221</v>
      </c>
      <c r="B6692">
        <v>1501.6265100000001</v>
      </c>
      <c r="C6692">
        <v>6521180883</v>
      </c>
      <c r="D6692">
        <v>1502431273</v>
      </c>
      <c r="E6692">
        <v>6521180310</v>
      </c>
      <c r="F6692">
        <v>-573</v>
      </c>
      <c r="H6692" t="e">
        <f t="shared" si="104"/>
        <v>#N/A</v>
      </c>
    </row>
    <row r="6693" spans="1:8" x14ac:dyDescent="0.3">
      <c r="A6693">
        <v>4143772141</v>
      </c>
      <c r="B6693">
        <v>1501.87743</v>
      </c>
      <c r="C6693">
        <v>6521431803</v>
      </c>
      <c r="D6693">
        <v>1502682193</v>
      </c>
      <c r="E6693">
        <v>6521431162</v>
      </c>
      <c r="F6693">
        <v>-641</v>
      </c>
      <c r="H6693" t="e">
        <f t="shared" si="104"/>
        <v>#N/A</v>
      </c>
    </row>
    <row r="6694" spans="1:8" x14ac:dyDescent="0.3">
      <c r="A6694">
        <v>4144022707</v>
      </c>
      <c r="B6694">
        <v>1502.1279999999999</v>
      </c>
      <c r="C6694">
        <v>6521682369</v>
      </c>
      <c r="D6694">
        <v>1502932759</v>
      </c>
      <c r="E6694">
        <v>6521681660</v>
      </c>
      <c r="F6694">
        <v>-709</v>
      </c>
      <c r="H6694" t="e">
        <f t="shared" si="104"/>
        <v>#N/A</v>
      </c>
    </row>
    <row r="6695" spans="1:8" x14ac:dyDescent="0.3">
      <c r="A6695">
        <v>4144272870</v>
      </c>
      <c r="B6695">
        <v>1502.37816</v>
      </c>
      <c r="C6695">
        <v>6521932530</v>
      </c>
      <c r="D6695">
        <v>1503182921</v>
      </c>
      <c r="E6695">
        <v>6521931821</v>
      </c>
      <c r="F6695">
        <v>-709</v>
      </c>
      <c r="H6695" t="e">
        <f t="shared" si="104"/>
        <v>#N/A</v>
      </c>
    </row>
    <row r="6696" spans="1:8" x14ac:dyDescent="0.3">
      <c r="A6696">
        <v>4144523330</v>
      </c>
      <c r="B6696">
        <v>1502.62862</v>
      </c>
      <c r="C6696">
        <v>6522182990</v>
      </c>
      <c r="D6696">
        <v>1503433380</v>
      </c>
      <c r="E6696">
        <v>6522182280</v>
      </c>
      <c r="F6696">
        <v>-710</v>
      </c>
      <c r="H6696" t="e">
        <f t="shared" si="104"/>
        <v>#N/A</v>
      </c>
    </row>
    <row r="6697" spans="1:8" x14ac:dyDescent="0.3">
      <c r="A6697">
        <v>4144773449</v>
      </c>
      <c r="B6697">
        <v>1502.8787400000001</v>
      </c>
      <c r="C6697">
        <v>6522433108</v>
      </c>
      <c r="D6697">
        <v>1503683499</v>
      </c>
      <c r="E6697">
        <v>6522432399</v>
      </c>
      <c r="F6697">
        <v>-709</v>
      </c>
      <c r="H6697" t="e">
        <f t="shared" si="104"/>
        <v>#N/A</v>
      </c>
    </row>
    <row r="6698" spans="1:8" x14ac:dyDescent="0.3">
      <c r="A6698">
        <v>4145023618</v>
      </c>
      <c r="B6698">
        <v>1503.1289099999999</v>
      </c>
      <c r="C6698">
        <v>6522683275</v>
      </c>
      <c r="D6698">
        <v>1503933666</v>
      </c>
      <c r="E6698">
        <v>6522682566</v>
      </c>
      <c r="F6698">
        <v>-709</v>
      </c>
      <c r="H6698" t="e">
        <f t="shared" si="104"/>
        <v>#N/A</v>
      </c>
    </row>
    <row r="6699" spans="1:8" x14ac:dyDescent="0.3">
      <c r="A6699">
        <v>4145039995</v>
      </c>
      <c r="B6699">
        <v>1503.1452899999999</v>
      </c>
      <c r="C6699">
        <v>6522699651</v>
      </c>
      <c r="D6699">
        <v>1503950041</v>
      </c>
      <c r="E6699">
        <v>6522698942</v>
      </c>
      <c r="F6699">
        <v>-709</v>
      </c>
      <c r="G6699">
        <v>6522699174</v>
      </c>
      <c r="H6699">
        <f t="shared" si="104"/>
        <v>-477</v>
      </c>
    </row>
    <row r="6700" spans="1:8" x14ac:dyDescent="0.3">
      <c r="A6700">
        <v>4145290896</v>
      </c>
      <c r="B6700">
        <v>1503.3961899999999</v>
      </c>
      <c r="C6700">
        <v>6522950552</v>
      </c>
      <c r="D6700">
        <v>1504200943</v>
      </c>
      <c r="E6700">
        <v>6522949903</v>
      </c>
      <c r="F6700">
        <v>-649</v>
      </c>
      <c r="H6700" t="e">
        <f t="shared" si="104"/>
        <v>#N/A</v>
      </c>
    </row>
    <row r="6701" spans="1:8" x14ac:dyDescent="0.3">
      <c r="A6701">
        <v>4145541045</v>
      </c>
      <c r="B6701">
        <v>1503.64634</v>
      </c>
      <c r="C6701">
        <v>6523200700</v>
      </c>
      <c r="D6701">
        <v>1504451090</v>
      </c>
      <c r="E6701">
        <v>6523200109</v>
      </c>
      <c r="F6701">
        <v>-591</v>
      </c>
      <c r="H6701" t="e">
        <f t="shared" si="104"/>
        <v>#N/A</v>
      </c>
    </row>
    <row r="6702" spans="1:8" x14ac:dyDescent="0.3">
      <c r="A6702">
        <v>4145791300</v>
      </c>
      <c r="B6702">
        <v>1503.8965900000001</v>
      </c>
      <c r="C6702">
        <v>6523450955</v>
      </c>
      <c r="D6702">
        <v>1504701345</v>
      </c>
      <c r="E6702">
        <v>6523450422</v>
      </c>
      <c r="F6702">
        <v>-533</v>
      </c>
      <c r="H6702" t="e">
        <f t="shared" si="104"/>
        <v>#N/A</v>
      </c>
    </row>
    <row r="6703" spans="1:8" x14ac:dyDescent="0.3">
      <c r="A6703">
        <v>4146041414</v>
      </c>
      <c r="B6703">
        <v>1504.14671</v>
      </c>
      <c r="C6703">
        <v>6523701069</v>
      </c>
      <c r="D6703">
        <v>1504951459</v>
      </c>
      <c r="E6703">
        <v>6523700594</v>
      </c>
      <c r="F6703">
        <v>-475</v>
      </c>
      <c r="H6703" t="e">
        <f t="shared" si="104"/>
        <v>#N/A</v>
      </c>
    </row>
    <row r="6704" spans="1:8" x14ac:dyDescent="0.3">
      <c r="A6704">
        <v>4146291703</v>
      </c>
      <c r="B6704">
        <v>1504.3969999999999</v>
      </c>
      <c r="C6704">
        <v>6523951357</v>
      </c>
      <c r="D6704">
        <v>1505201747</v>
      </c>
      <c r="E6704">
        <v>6523950882</v>
      </c>
      <c r="F6704">
        <v>-475</v>
      </c>
      <c r="H6704" t="e">
        <f t="shared" si="104"/>
        <v>#N/A</v>
      </c>
    </row>
    <row r="6705" spans="1:8" x14ac:dyDescent="0.3">
      <c r="A6705">
        <v>4146541872</v>
      </c>
      <c r="B6705">
        <v>1504.64717</v>
      </c>
      <c r="C6705">
        <v>6524201524</v>
      </c>
      <c r="D6705">
        <v>1505451914</v>
      </c>
      <c r="E6705">
        <v>6524201049</v>
      </c>
      <c r="F6705">
        <v>-475</v>
      </c>
      <c r="H6705" t="e">
        <f t="shared" si="104"/>
        <v>#N/A</v>
      </c>
    </row>
    <row r="6706" spans="1:8" x14ac:dyDescent="0.3">
      <c r="A6706">
        <v>4146792478</v>
      </c>
      <c r="B6706">
        <v>1504.89777</v>
      </c>
      <c r="C6706">
        <v>6524452129</v>
      </c>
      <c r="D6706">
        <v>1505702520</v>
      </c>
      <c r="E6706">
        <v>6524451654</v>
      </c>
      <c r="F6706">
        <v>-475</v>
      </c>
      <c r="H6706" t="e">
        <f t="shared" si="104"/>
        <v>#N/A</v>
      </c>
    </row>
    <row r="6707" spans="1:8" x14ac:dyDescent="0.3">
      <c r="A6707">
        <v>4147042620</v>
      </c>
      <c r="B6707">
        <v>1505.1479099999999</v>
      </c>
      <c r="C6707">
        <v>6524702270</v>
      </c>
      <c r="D6707">
        <v>1505952661</v>
      </c>
      <c r="E6707">
        <v>6524701795</v>
      </c>
      <c r="F6707">
        <v>-475</v>
      </c>
      <c r="H6707" t="e">
        <f t="shared" si="104"/>
        <v>#N/A</v>
      </c>
    </row>
    <row r="6708" spans="1:8" x14ac:dyDescent="0.3">
      <c r="A6708">
        <v>4147058850</v>
      </c>
      <c r="B6708">
        <v>1505.1641400000001</v>
      </c>
      <c r="C6708">
        <v>6524718499</v>
      </c>
      <c r="D6708">
        <v>1505968890</v>
      </c>
      <c r="E6708">
        <v>6524718024</v>
      </c>
      <c r="F6708">
        <v>-475</v>
      </c>
      <c r="G6708">
        <v>6524717992</v>
      </c>
      <c r="H6708">
        <f t="shared" si="104"/>
        <v>-507</v>
      </c>
    </row>
    <row r="6709" spans="1:8" x14ac:dyDescent="0.3">
      <c r="A6709">
        <v>4147309004</v>
      </c>
      <c r="B6709">
        <v>1505.4142999999999</v>
      </c>
      <c r="C6709">
        <v>6524968654</v>
      </c>
      <c r="D6709">
        <v>1506219044</v>
      </c>
      <c r="E6709">
        <v>6524968171</v>
      </c>
      <c r="F6709">
        <v>-483</v>
      </c>
      <c r="H6709" t="e">
        <f t="shared" si="104"/>
        <v>#N/A</v>
      </c>
    </row>
    <row r="6710" spans="1:8" x14ac:dyDescent="0.3">
      <c r="A6710">
        <v>4147559724</v>
      </c>
      <c r="B6710">
        <v>1505.6650199999999</v>
      </c>
      <c r="C6710">
        <v>6525219373</v>
      </c>
      <c r="D6710">
        <v>1506469763</v>
      </c>
      <c r="E6710">
        <v>6525218883</v>
      </c>
      <c r="F6710">
        <v>-490</v>
      </c>
      <c r="H6710" t="e">
        <f t="shared" si="104"/>
        <v>#N/A</v>
      </c>
    </row>
    <row r="6711" spans="1:8" x14ac:dyDescent="0.3">
      <c r="A6711">
        <v>4147809894</v>
      </c>
      <c r="B6711">
        <v>1505.9151899999999</v>
      </c>
      <c r="C6711">
        <v>6525469542</v>
      </c>
      <c r="D6711">
        <v>1506719933</v>
      </c>
      <c r="E6711">
        <v>6525469044</v>
      </c>
      <c r="F6711">
        <v>-498</v>
      </c>
      <c r="H6711" t="e">
        <f t="shared" si="104"/>
        <v>#N/A</v>
      </c>
    </row>
    <row r="6712" spans="1:8" x14ac:dyDescent="0.3">
      <c r="A6712">
        <v>4148060492</v>
      </c>
      <c r="B6712">
        <v>1506.16578</v>
      </c>
      <c r="C6712">
        <v>6525720139</v>
      </c>
      <c r="D6712">
        <v>1506970530</v>
      </c>
      <c r="E6712">
        <v>6525719635</v>
      </c>
      <c r="F6712">
        <v>-504</v>
      </c>
      <c r="H6712" t="e">
        <f t="shared" si="104"/>
        <v>#N/A</v>
      </c>
    </row>
    <row r="6713" spans="1:8" x14ac:dyDescent="0.3">
      <c r="A6713">
        <v>4148311053</v>
      </c>
      <c r="B6713">
        <v>1506.41635</v>
      </c>
      <c r="C6713">
        <v>6525970700</v>
      </c>
      <c r="D6713">
        <v>1507221090</v>
      </c>
      <c r="E6713">
        <v>6525970195</v>
      </c>
      <c r="F6713">
        <v>-505</v>
      </c>
      <c r="H6713" t="e">
        <f t="shared" si="104"/>
        <v>#N/A</v>
      </c>
    </row>
    <row r="6714" spans="1:8" x14ac:dyDescent="0.3">
      <c r="A6714">
        <v>4148561360</v>
      </c>
      <c r="B6714">
        <v>1506.6666499999999</v>
      </c>
      <c r="C6714">
        <v>6526221005</v>
      </c>
      <c r="D6714">
        <v>1507471395</v>
      </c>
      <c r="E6714">
        <v>6526220500</v>
      </c>
      <c r="F6714">
        <v>-505</v>
      </c>
      <c r="H6714" t="e">
        <f t="shared" si="104"/>
        <v>#N/A</v>
      </c>
    </row>
    <row r="6715" spans="1:8" x14ac:dyDescent="0.3">
      <c r="A6715">
        <v>4148811555</v>
      </c>
      <c r="B6715">
        <v>1506.9168500000001</v>
      </c>
      <c r="C6715">
        <v>6526471199</v>
      </c>
      <c r="D6715">
        <v>1507721589</v>
      </c>
      <c r="E6715">
        <v>6526470694</v>
      </c>
      <c r="F6715">
        <v>-505</v>
      </c>
      <c r="H6715" t="e">
        <f t="shared" si="104"/>
        <v>#N/A</v>
      </c>
    </row>
    <row r="6716" spans="1:8" x14ac:dyDescent="0.3">
      <c r="A6716">
        <v>4149062107</v>
      </c>
      <c r="B6716">
        <v>1507.1674</v>
      </c>
      <c r="C6716">
        <v>6526721751</v>
      </c>
      <c r="D6716">
        <v>1507972141</v>
      </c>
      <c r="E6716">
        <v>6526721246</v>
      </c>
      <c r="F6716">
        <v>-505</v>
      </c>
      <c r="H6716" t="e">
        <f t="shared" si="104"/>
        <v>#N/A</v>
      </c>
    </row>
    <row r="6717" spans="1:8" x14ac:dyDescent="0.3">
      <c r="A6717">
        <v>4149078415</v>
      </c>
      <c r="B6717">
        <v>1507.18371</v>
      </c>
      <c r="C6717">
        <v>6526738058</v>
      </c>
      <c r="D6717">
        <v>1507988448</v>
      </c>
      <c r="E6717">
        <v>6526737552</v>
      </c>
      <c r="F6717">
        <v>-506</v>
      </c>
      <c r="G6717">
        <v>6526737568</v>
      </c>
      <c r="H6717">
        <f t="shared" si="104"/>
        <v>-490</v>
      </c>
    </row>
    <row r="6718" spans="1:8" x14ac:dyDescent="0.3">
      <c r="A6718">
        <v>4149328519</v>
      </c>
      <c r="B6718">
        <v>1507.43381</v>
      </c>
      <c r="C6718">
        <v>6526988162</v>
      </c>
      <c r="D6718">
        <v>1508238552</v>
      </c>
      <c r="E6718">
        <v>6526987660</v>
      </c>
      <c r="F6718">
        <v>-502</v>
      </c>
      <c r="H6718" t="e">
        <f t="shared" si="104"/>
        <v>#N/A</v>
      </c>
    </row>
    <row r="6719" spans="1:8" x14ac:dyDescent="0.3">
      <c r="A6719">
        <v>4149579130</v>
      </c>
      <c r="B6719">
        <v>1507.68442</v>
      </c>
      <c r="C6719">
        <v>6527238772</v>
      </c>
      <c r="D6719">
        <v>1508489162</v>
      </c>
      <c r="E6719">
        <v>6527238275</v>
      </c>
      <c r="F6719">
        <v>-497</v>
      </c>
      <c r="H6719" t="e">
        <f t="shared" si="104"/>
        <v>#N/A</v>
      </c>
    </row>
    <row r="6720" spans="1:8" x14ac:dyDescent="0.3">
      <c r="A6720">
        <v>4149829289</v>
      </c>
      <c r="B6720">
        <v>1507.9345800000001</v>
      </c>
      <c r="C6720">
        <v>6527488930</v>
      </c>
      <c r="D6720">
        <v>1508739320</v>
      </c>
      <c r="E6720">
        <v>6527488437</v>
      </c>
      <c r="F6720">
        <v>-493</v>
      </c>
      <c r="H6720" t="e">
        <f t="shared" si="104"/>
        <v>#N/A</v>
      </c>
    </row>
    <row r="6721" spans="1:8" x14ac:dyDescent="0.3">
      <c r="A6721">
        <v>4150079573</v>
      </c>
      <c r="B6721">
        <v>1508.18487</v>
      </c>
      <c r="C6721">
        <v>6527739214</v>
      </c>
      <c r="D6721">
        <v>1508989605</v>
      </c>
      <c r="E6721">
        <v>6527738726</v>
      </c>
      <c r="F6721">
        <v>-488</v>
      </c>
      <c r="H6721" t="e">
        <f t="shared" si="104"/>
        <v>#N/A</v>
      </c>
    </row>
    <row r="6722" spans="1:8" x14ac:dyDescent="0.3">
      <c r="A6722">
        <v>4150330130</v>
      </c>
      <c r="B6722">
        <v>1508.43542</v>
      </c>
      <c r="C6722">
        <v>6527989770</v>
      </c>
      <c r="D6722">
        <v>1509240160</v>
      </c>
      <c r="E6722">
        <v>6527989281</v>
      </c>
      <c r="F6722">
        <v>-489</v>
      </c>
      <c r="H6722" t="e">
        <f t="shared" si="104"/>
        <v>#N/A</v>
      </c>
    </row>
    <row r="6723" spans="1:8" x14ac:dyDescent="0.3">
      <c r="A6723">
        <v>4150581032</v>
      </c>
      <c r="B6723">
        <v>1508.68632</v>
      </c>
      <c r="C6723">
        <v>6528240670</v>
      </c>
      <c r="D6723">
        <v>1509491060</v>
      </c>
      <c r="E6723">
        <v>6528240182</v>
      </c>
      <c r="F6723">
        <v>-488</v>
      </c>
      <c r="H6723" t="e">
        <f t="shared" ref="H6723:H6786" si="105">IF(ISBLANK(G6723),NA(),IF(ABS(G6723-C6723) &gt; 10000,NA(),G6723-C6723))</f>
        <v>#N/A</v>
      </c>
    </row>
    <row r="6724" spans="1:8" x14ac:dyDescent="0.3">
      <c r="A6724">
        <v>4150831542</v>
      </c>
      <c r="B6724">
        <v>1508.9368300000001</v>
      </c>
      <c r="C6724">
        <v>6528491180</v>
      </c>
      <c r="D6724">
        <v>1509741570</v>
      </c>
      <c r="E6724">
        <v>6528490692</v>
      </c>
      <c r="F6724">
        <v>-488</v>
      </c>
      <c r="H6724" t="e">
        <f t="shared" si="105"/>
        <v>#N/A</v>
      </c>
    </row>
    <row r="6725" spans="1:8" x14ac:dyDescent="0.3">
      <c r="A6725">
        <v>4151082082</v>
      </c>
      <c r="B6725">
        <v>1509.1873700000001</v>
      </c>
      <c r="C6725">
        <v>6528741718</v>
      </c>
      <c r="D6725">
        <v>1509992109</v>
      </c>
      <c r="E6725">
        <v>6528741230</v>
      </c>
      <c r="F6725">
        <v>-488</v>
      </c>
      <c r="H6725" t="e">
        <f t="shared" si="105"/>
        <v>#N/A</v>
      </c>
    </row>
    <row r="6726" spans="1:8" x14ac:dyDescent="0.3">
      <c r="A6726">
        <v>4151098331</v>
      </c>
      <c r="B6726">
        <v>1509.20362</v>
      </c>
      <c r="C6726">
        <v>6528757966</v>
      </c>
      <c r="D6726">
        <v>1510008357</v>
      </c>
      <c r="E6726">
        <v>6528757478</v>
      </c>
      <c r="F6726">
        <v>-488</v>
      </c>
      <c r="G6726">
        <v>6528757364</v>
      </c>
      <c r="H6726">
        <f t="shared" si="105"/>
        <v>-602</v>
      </c>
    </row>
    <row r="6727" spans="1:8" x14ac:dyDescent="0.3">
      <c r="A6727">
        <v>4151348825</v>
      </c>
      <c r="B6727">
        <v>1509.4541200000001</v>
      </c>
      <c r="C6727">
        <v>6529008460</v>
      </c>
      <c r="D6727">
        <v>1510258851</v>
      </c>
      <c r="E6727">
        <v>6529007944</v>
      </c>
      <c r="F6727">
        <v>-516</v>
      </c>
      <c r="H6727" t="e">
        <f t="shared" si="105"/>
        <v>#N/A</v>
      </c>
    </row>
    <row r="6728" spans="1:8" x14ac:dyDescent="0.3">
      <c r="A6728">
        <v>4151598990</v>
      </c>
      <c r="B6728">
        <v>1509.7042799999999</v>
      </c>
      <c r="C6728">
        <v>6529258624</v>
      </c>
      <c r="D6728">
        <v>1510509015</v>
      </c>
      <c r="E6728">
        <v>6529258079</v>
      </c>
      <c r="F6728">
        <v>-545</v>
      </c>
      <c r="H6728" t="e">
        <f t="shared" si="105"/>
        <v>#N/A</v>
      </c>
    </row>
    <row r="6729" spans="1:8" x14ac:dyDescent="0.3">
      <c r="A6729">
        <v>4151849580</v>
      </c>
      <c r="B6729">
        <v>1509.95487</v>
      </c>
      <c r="C6729">
        <v>6529509214</v>
      </c>
      <c r="D6729">
        <v>1510759604</v>
      </c>
      <c r="E6729">
        <v>6529508641</v>
      </c>
      <c r="F6729">
        <v>-573</v>
      </c>
      <c r="H6729" t="e">
        <f t="shared" si="105"/>
        <v>#N/A</v>
      </c>
    </row>
    <row r="6730" spans="1:8" x14ac:dyDescent="0.3">
      <c r="A6730">
        <v>4152099778</v>
      </c>
      <c r="B6730">
        <v>1510.20507</v>
      </c>
      <c r="C6730">
        <v>6529759410</v>
      </c>
      <c r="D6730">
        <v>1511009800</v>
      </c>
      <c r="E6730">
        <v>6529758809</v>
      </c>
      <c r="F6730">
        <v>-601</v>
      </c>
      <c r="H6730" t="e">
        <f t="shared" si="105"/>
        <v>#N/A</v>
      </c>
    </row>
    <row r="6731" spans="1:8" x14ac:dyDescent="0.3">
      <c r="A6731">
        <v>4152349962</v>
      </c>
      <c r="B6731">
        <v>1510.45526</v>
      </c>
      <c r="C6731">
        <v>6530009595</v>
      </c>
      <c r="D6731">
        <v>1511259986</v>
      </c>
      <c r="E6731">
        <v>6530008994</v>
      </c>
      <c r="F6731">
        <v>-601</v>
      </c>
      <c r="H6731" t="e">
        <f t="shared" si="105"/>
        <v>#N/A</v>
      </c>
    </row>
    <row r="6732" spans="1:8" x14ac:dyDescent="0.3">
      <c r="A6732">
        <v>4152600821</v>
      </c>
      <c r="B6732">
        <v>1510.7061100000001</v>
      </c>
      <c r="C6732">
        <v>6530260453</v>
      </c>
      <c r="D6732">
        <v>1511510843</v>
      </c>
      <c r="E6732">
        <v>6530259851</v>
      </c>
      <c r="F6732">
        <v>-602</v>
      </c>
      <c r="H6732" t="e">
        <f t="shared" si="105"/>
        <v>#N/A</v>
      </c>
    </row>
    <row r="6733" spans="1:8" x14ac:dyDescent="0.3">
      <c r="A6733">
        <v>4152851538</v>
      </c>
      <c r="B6733">
        <v>1510.9568300000001</v>
      </c>
      <c r="C6733">
        <v>6530511169</v>
      </c>
      <c r="D6733">
        <v>1511761560</v>
      </c>
      <c r="E6733">
        <v>6530510568</v>
      </c>
      <c r="F6733">
        <v>-601</v>
      </c>
      <c r="H6733" t="e">
        <f t="shared" si="105"/>
        <v>#N/A</v>
      </c>
    </row>
    <row r="6734" spans="1:8" x14ac:dyDescent="0.3">
      <c r="A6734">
        <v>4153102191</v>
      </c>
      <c r="B6734">
        <v>1511.20748</v>
      </c>
      <c r="C6734">
        <v>6530761820</v>
      </c>
      <c r="D6734">
        <v>1512012210</v>
      </c>
      <c r="E6734">
        <v>6530761219</v>
      </c>
      <c r="F6734">
        <v>-601</v>
      </c>
      <c r="H6734" t="e">
        <f t="shared" si="105"/>
        <v>#N/A</v>
      </c>
    </row>
    <row r="6735" spans="1:8" x14ac:dyDescent="0.3">
      <c r="A6735">
        <v>4153118346</v>
      </c>
      <c r="B6735">
        <v>1511.2236399999999</v>
      </c>
      <c r="C6735">
        <v>6530777974</v>
      </c>
      <c r="D6735">
        <v>1512028365</v>
      </c>
      <c r="E6735">
        <v>6530777373</v>
      </c>
      <c r="F6735">
        <v>-601</v>
      </c>
      <c r="G6735">
        <v>6530777441</v>
      </c>
      <c r="H6735">
        <f t="shared" si="105"/>
        <v>-533</v>
      </c>
    </row>
    <row r="6736" spans="1:8" x14ac:dyDescent="0.3">
      <c r="A6736">
        <v>4153369637</v>
      </c>
      <c r="B6736">
        <v>1511.4749300000001</v>
      </c>
      <c r="C6736">
        <v>6531029266</v>
      </c>
      <c r="D6736">
        <v>1512279657</v>
      </c>
      <c r="E6736">
        <v>6531028683</v>
      </c>
      <c r="F6736">
        <v>-583</v>
      </c>
      <c r="H6736" t="e">
        <f t="shared" si="105"/>
        <v>#N/A</v>
      </c>
    </row>
    <row r="6737" spans="1:8" x14ac:dyDescent="0.3">
      <c r="A6737">
        <v>4153619938</v>
      </c>
      <c r="B6737">
        <v>1511.72523</v>
      </c>
      <c r="C6737">
        <v>6531279566</v>
      </c>
      <c r="D6737">
        <v>1512529956</v>
      </c>
      <c r="E6737">
        <v>6531279000</v>
      </c>
      <c r="F6737">
        <v>-566</v>
      </c>
      <c r="H6737" t="e">
        <f t="shared" si="105"/>
        <v>#N/A</v>
      </c>
    </row>
    <row r="6738" spans="1:8" x14ac:dyDescent="0.3">
      <c r="A6738">
        <v>4153870256</v>
      </c>
      <c r="B6738">
        <v>1511.9755500000001</v>
      </c>
      <c r="C6738">
        <v>6531529883</v>
      </c>
      <c r="D6738">
        <v>1512780273</v>
      </c>
      <c r="E6738">
        <v>6531529335</v>
      </c>
      <c r="F6738">
        <v>-548</v>
      </c>
      <c r="H6738" t="e">
        <f t="shared" si="105"/>
        <v>#N/A</v>
      </c>
    </row>
    <row r="6739" spans="1:8" x14ac:dyDescent="0.3">
      <c r="A6739">
        <v>4154120824</v>
      </c>
      <c r="B6739">
        <v>1512.22612</v>
      </c>
      <c r="C6739">
        <v>6531780450</v>
      </c>
      <c r="D6739">
        <v>1513030840</v>
      </c>
      <c r="E6739">
        <v>6531779919</v>
      </c>
      <c r="F6739">
        <v>-531</v>
      </c>
      <c r="H6739" t="e">
        <f t="shared" si="105"/>
        <v>#N/A</v>
      </c>
    </row>
    <row r="6740" spans="1:8" x14ac:dyDescent="0.3">
      <c r="A6740">
        <v>4154371609</v>
      </c>
      <c r="B6740">
        <v>1512.4768999999999</v>
      </c>
      <c r="C6740">
        <v>6532031233</v>
      </c>
      <c r="D6740">
        <v>1513281623</v>
      </c>
      <c r="E6740">
        <v>6532030702</v>
      </c>
      <c r="F6740">
        <v>-531</v>
      </c>
      <c r="H6740" t="e">
        <f t="shared" si="105"/>
        <v>#N/A</v>
      </c>
    </row>
    <row r="6741" spans="1:8" x14ac:dyDescent="0.3">
      <c r="A6741">
        <v>4154624509</v>
      </c>
      <c r="B6741">
        <v>1512.7298000000001</v>
      </c>
      <c r="C6741">
        <v>6532284133</v>
      </c>
      <c r="D6741">
        <v>1513534523</v>
      </c>
      <c r="E6741">
        <v>6532283602</v>
      </c>
      <c r="F6741">
        <v>-531</v>
      </c>
      <c r="H6741" t="e">
        <f t="shared" si="105"/>
        <v>#N/A</v>
      </c>
    </row>
    <row r="6742" spans="1:8" x14ac:dyDescent="0.3">
      <c r="A6742">
        <v>4154874578</v>
      </c>
      <c r="B6742">
        <v>1512.9798699999999</v>
      </c>
      <c r="C6742">
        <v>6532534202</v>
      </c>
      <c r="D6742">
        <v>1513784592</v>
      </c>
      <c r="E6742">
        <v>6532533671</v>
      </c>
      <c r="F6742">
        <v>-531</v>
      </c>
      <c r="H6742" t="e">
        <f t="shared" si="105"/>
        <v>#N/A</v>
      </c>
    </row>
    <row r="6743" spans="1:8" x14ac:dyDescent="0.3">
      <c r="A6743">
        <v>4155128361</v>
      </c>
      <c r="B6743">
        <v>1513.2336499999999</v>
      </c>
      <c r="C6743">
        <v>6532787983</v>
      </c>
      <c r="D6743">
        <v>1514038374</v>
      </c>
      <c r="E6743">
        <v>6532787452</v>
      </c>
      <c r="F6743">
        <v>-531</v>
      </c>
      <c r="H6743" t="e">
        <f t="shared" si="105"/>
        <v>#N/A</v>
      </c>
    </row>
    <row r="6744" spans="1:8" x14ac:dyDescent="0.3">
      <c r="A6744">
        <v>4155146035</v>
      </c>
      <c r="B6744">
        <v>1513.2513300000001</v>
      </c>
      <c r="C6744">
        <v>6532805657</v>
      </c>
      <c r="D6744">
        <v>1514056047</v>
      </c>
      <c r="E6744">
        <v>6532805125</v>
      </c>
      <c r="F6744">
        <v>-532</v>
      </c>
      <c r="G6744">
        <v>6532804466</v>
      </c>
      <c r="H6744">
        <f t="shared" si="105"/>
        <v>-1191</v>
      </c>
    </row>
    <row r="6745" spans="1:8" x14ac:dyDescent="0.3">
      <c r="A6745">
        <v>4155396431</v>
      </c>
      <c r="B6745">
        <v>1513.50172</v>
      </c>
      <c r="C6745">
        <v>6533056053</v>
      </c>
      <c r="D6745">
        <v>1514306443</v>
      </c>
      <c r="E6745">
        <v>6533055357</v>
      </c>
      <c r="F6745">
        <v>-696</v>
      </c>
      <c r="H6745" t="e">
        <f t="shared" si="105"/>
        <v>#N/A</v>
      </c>
    </row>
    <row r="6746" spans="1:8" x14ac:dyDescent="0.3">
      <c r="A6746">
        <v>4155647514</v>
      </c>
      <c r="B6746">
        <v>1513.75281</v>
      </c>
      <c r="C6746">
        <v>6533307134</v>
      </c>
      <c r="D6746">
        <v>1514557525</v>
      </c>
      <c r="E6746">
        <v>6533306273</v>
      </c>
      <c r="F6746">
        <v>-861</v>
      </c>
      <c r="H6746" t="e">
        <f t="shared" si="105"/>
        <v>#N/A</v>
      </c>
    </row>
    <row r="6747" spans="1:8" x14ac:dyDescent="0.3">
      <c r="A6747">
        <v>4155903073</v>
      </c>
      <c r="B6747">
        <v>1514.00837</v>
      </c>
      <c r="C6747">
        <v>6533562692</v>
      </c>
      <c r="D6747">
        <v>1514813082</v>
      </c>
      <c r="E6747">
        <v>6533561663</v>
      </c>
      <c r="F6747">
        <v>-1029</v>
      </c>
      <c r="H6747" t="e">
        <f t="shared" si="105"/>
        <v>#N/A</v>
      </c>
    </row>
    <row r="6748" spans="1:8" x14ac:dyDescent="0.3">
      <c r="A6748">
        <v>4156154430</v>
      </c>
      <c r="B6748">
        <v>1514.25972</v>
      </c>
      <c r="C6748">
        <v>6533814048</v>
      </c>
      <c r="D6748">
        <v>1515064439</v>
      </c>
      <c r="E6748">
        <v>6533812859</v>
      </c>
      <c r="F6748">
        <v>-1189</v>
      </c>
      <c r="H6748" t="e">
        <f t="shared" si="105"/>
        <v>#N/A</v>
      </c>
    </row>
    <row r="6749" spans="1:8" x14ac:dyDescent="0.3">
      <c r="A6749">
        <v>4156408139</v>
      </c>
      <c r="B6749">
        <v>1514.51343</v>
      </c>
      <c r="C6749">
        <v>6534067756</v>
      </c>
      <c r="D6749">
        <v>1515318147</v>
      </c>
      <c r="E6749">
        <v>6534066567</v>
      </c>
      <c r="F6749">
        <v>-1189</v>
      </c>
      <c r="H6749" t="e">
        <f t="shared" si="105"/>
        <v>#N/A</v>
      </c>
    </row>
    <row r="6750" spans="1:8" x14ac:dyDescent="0.3">
      <c r="A6750">
        <v>4156658791</v>
      </c>
      <c r="B6750">
        <v>1514.7640799999999</v>
      </c>
      <c r="C6750">
        <v>6534318407</v>
      </c>
      <c r="D6750">
        <v>1515568798</v>
      </c>
      <c r="E6750">
        <v>6534317218</v>
      </c>
      <c r="F6750">
        <v>-1189</v>
      </c>
      <c r="H6750" t="e">
        <f t="shared" si="105"/>
        <v>#N/A</v>
      </c>
    </row>
    <row r="6751" spans="1:8" x14ac:dyDescent="0.3">
      <c r="A6751">
        <v>4156909169</v>
      </c>
      <c r="B6751">
        <v>1515.0144600000001</v>
      </c>
      <c r="C6751">
        <v>6534568785</v>
      </c>
      <c r="D6751">
        <v>1515819175</v>
      </c>
      <c r="E6751">
        <v>6534567596</v>
      </c>
      <c r="F6751">
        <v>-1189</v>
      </c>
      <c r="H6751" t="e">
        <f t="shared" si="105"/>
        <v>#N/A</v>
      </c>
    </row>
    <row r="6752" spans="1:8" x14ac:dyDescent="0.3">
      <c r="A6752">
        <v>4157159804</v>
      </c>
      <c r="B6752">
        <v>1515.2651000000001</v>
      </c>
      <c r="C6752">
        <v>6534819420</v>
      </c>
      <c r="D6752">
        <v>1516069810</v>
      </c>
      <c r="E6752">
        <v>6534818230</v>
      </c>
      <c r="F6752">
        <v>-1190</v>
      </c>
      <c r="H6752" t="e">
        <f t="shared" si="105"/>
        <v>#N/A</v>
      </c>
    </row>
    <row r="6753" spans="1:8" x14ac:dyDescent="0.3">
      <c r="A6753">
        <v>4157184363</v>
      </c>
      <c r="B6753">
        <v>1515.2896599999999</v>
      </c>
      <c r="C6753">
        <v>6534843977</v>
      </c>
      <c r="D6753">
        <v>1516094367</v>
      </c>
      <c r="E6753">
        <v>6534842787</v>
      </c>
      <c r="F6753">
        <v>-1190</v>
      </c>
      <c r="G6753">
        <v>6534843817</v>
      </c>
      <c r="H6753">
        <f t="shared" si="105"/>
        <v>-160</v>
      </c>
    </row>
    <row r="6754" spans="1:8" x14ac:dyDescent="0.3">
      <c r="A6754">
        <v>4157434592</v>
      </c>
      <c r="B6754">
        <v>1515.53988</v>
      </c>
      <c r="C6754">
        <v>6535094206</v>
      </c>
      <c r="D6754">
        <v>1516344597</v>
      </c>
      <c r="E6754">
        <v>6535093276</v>
      </c>
      <c r="F6754">
        <v>-930</v>
      </c>
      <c r="H6754" t="e">
        <f t="shared" si="105"/>
        <v>#N/A</v>
      </c>
    </row>
    <row r="6755" spans="1:8" x14ac:dyDescent="0.3">
      <c r="A6755">
        <v>4157685253</v>
      </c>
      <c r="B6755">
        <v>1515.7905499999999</v>
      </c>
      <c r="C6755">
        <v>6535344866</v>
      </c>
      <c r="D6755">
        <v>1516595257</v>
      </c>
      <c r="E6755">
        <v>6535344193</v>
      </c>
      <c r="F6755">
        <v>-673</v>
      </c>
      <c r="H6755" t="e">
        <f t="shared" si="105"/>
        <v>#N/A</v>
      </c>
    </row>
    <row r="6756" spans="1:8" x14ac:dyDescent="0.3">
      <c r="A6756">
        <v>4157935720</v>
      </c>
      <c r="B6756">
        <v>1516.0410099999999</v>
      </c>
      <c r="C6756">
        <v>6535595333</v>
      </c>
      <c r="D6756">
        <v>1516845723</v>
      </c>
      <c r="E6756">
        <v>6535594918</v>
      </c>
      <c r="F6756">
        <v>-415</v>
      </c>
      <c r="H6756" t="e">
        <f t="shared" si="105"/>
        <v>#N/A</v>
      </c>
    </row>
    <row r="6757" spans="1:8" x14ac:dyDescent="0.3">
      <c r="A6757">
        <v>4158189131</v>
      </c>
      <c r="B6757">
        <v>1516.2944199999999</v>
      </c>
      <c r="C6757">
        <v>6535848742</v>
      </c>
      <c r="D6757">
        <v>1517099133</v>
      </c>
      <c r="E6757">
        <v>6535848584</v>
      </c>
      <c r="F6757">
        <v>-158</v>
      </c>
      <c r="H6757" t="e">
        <f t="shared" si="105"/>
        <v>#N/A</v>
      </c>
    </row>
    <row r="6758" spans="1:8" x14ac:dyDescent="0.3">
      <c r="A6758">
        <v>4158439604</v>
      </c>
      <c r="B6758">
        <v>1516.5449000000001</v>
      </c>
      <c r="C6758">
        <v>6536099214</v>
      </c>
      <c r="D6758">
        <v>1517349604</v>
      </c>
      <c r="E6758">
        <v>6536099056</v>
      </c>
      <c r="F6758">
        <v>-158</v>
      </c>
      <c r="H6758" t="e">
        <f t="shared" si="105"/>
        <v>#N/A</v>
      </c>
    </row>
    <row r="6759" spans="1:8" x14ac:dyDescent="0.3">
      <c r="A6759">
        <v>4158689863</v>
      </c>
      <c r="B6759">
        <v>1516.7951599999999</v>
      </c>
      <c r="C6759">
        <v>6536349472</v>
      </c>
      <c r="D6759">
        <v>1517599863</v>
      </c>
      <c r="E6759">
        <v>6536349314</v>
      </c>
      <c r="F6759">
        <v>-158</v>
      </c>
      <c r="H6759" t="e">
        <f t="shared" si="105"/>
        <v>#N/A</v>
      </c>
    </row>
    <row r="6760" spans="1:8" x14ac:dyDescent="0.3">
      <c r="A6760">
        <v>4158940610</v>
      </c>
      <c r="B6760">
        <v>1517.0459000000001</v>
      </c>
      <c r="C6760">
        <v>6536600219</v>
      </c>
      <c r="D6760">
        <v>1517850610</v>
      </c>
      <c r="E6760">
        <v>6536600062</v>
      </c>
      <c r="F6760">
        <v>-157</v>
      </c>
      <c r="H6760" t="e">
        <f t="shared" si="105"/>
        <v>#N/A</v>
      </c>
    </row>
    <row r="6761" spans="1:8" x14ac:dyDescent="0.3">
      <c r="A6761">
        <v>4159191133</v>
      </c>
      <c r="B6761">
        <v>1517.2964300000001</v>
      </c>
      <c r="C6761">
        <v>6536850741</v>
      </c>
      <c r="D6761">
        <v>1518101132</v>
      </c>
      <c r="E6761">
        <v>6536850583</v>
      </c>
      <c r="F6761">
        <v>-158</v>
      </c>
      <c r="H6761" t="e">
        <f t="shared" si="105"/>
        <v>#N/A</v>
      </c>
    </row>
    <row r="6762" spans="1:8" x14ac:dyDescent="0.3">
      <c r="A6762">
        <v>4159213071</v>
      </c>
      <c r="B6762">
        <v>1517.31836</v>
      </c>
      <c r="C6762">
        <v>6536872679</v>
      </c>
      <c r="D6762">
        <v>1518123069</v>
      </c>
      <c r="E6762">
        <v>6536872520</v>
      </c>
      <c r="F6762">
        <v>-159</v>
      </c>
      <c r="G6762">
        <v>6536870894</v>
      </c>
      <c r="H6762">
        <f t="shared" si="105"/>
        <v>-1785</v>
      </c>
    </row>
    <row r="6763" spans="1:8" x14ac:dyDescent="0.3">
      <c r="A6763">
        <v>4159464810</v>
      </c>
      <c r="B6763">
        <v>1517.5700999999999</v>
      </c>
      <c r="C6763">
        <v>6537124417</v>
      </c>
      <c r="D6763">
        <v>1518374808</v>
      </c>
      <c r="E6763">
        <v>6537123849</v>
      </c>
      <c r="F6763">
        <v>-568</v>
      </c>
      <c r="H6763" t="e">
        <f t="shared" si="105"/>
        <v>#N/A</v>
      </c>
    </row>
    <row r="6764" spans="1:8" x14ac:dyDescent="0.3">
      <c r="A6764">
        <v>4159715337</v>
      </c>
      <c r="B6764">
        <v>1517.8206299999999</v>
      </c>
      <c r="C6764">
        <v>6537374944</v>
      </c>
      <c r="D6764">
        <v>1518625334</v>
      </c>
      <c r="E6764">
        <v>6537373969</v>
      </c>
      <c r="F6764">
        <v>-975</v>
      </c>
      <c r="H6764" t="e">
        <f t="shared" si="105"/>
        <v>#N/A</v>
      </c>
    </row>
    <row r="6765" spans="1:8" x14ac:dyDescent="0.3">
      <c r="A6765">
        <v>4159965665</v>
      </c>
      <c r="B6765">
        <v>1518.07096</v>
      </c>
      <c r="C6765">
        <v>6537625270</v>
      </c>
      <c r="D6765">
        <v>1518875661</v>
      </c>
      <c r="E6765">
        <v>6537623889</v>
      </c>
      <c r="F6765">
        <v>-1381</v>
      </c>
      <c r="H6765" t="e">
        <f t="shared" si="105"/>
        <v>#N/A</v>
      </c>
    </row>
    <row r="6766" spans="1:8" x14ac:dyDescent="0.3">
      <c r="A6766">
        <v>4160215941</v>
      </c>
      <c r="B6766">
        <v>1518.32123</v>
      </c>
      <c r="C6766">
        <v>6537875544</v>
      </c>
      <c r="D6766">
        <v>1519125935</v>
      </c>
      <c r="E6766">
        <v>6537873762</v>
      </c>
      <c r="F6766">
        <v>-1782</v>
      </c>
      <c r="H6766" t="e">
        <f t="shared" si="105"/>
        <v>#N/A</v>
      </c>
    </row>
    <row r="6767" spans="1:8" x14ac:dyDescent="0.3">
      <c r="A6767">
        <v>4160466306</v>
      </c>
      <c r="B6767">
        <v>1518.5716</v>
      </c>
      <c r="C6767">
        <v>6538125910</v>
      </c>
      <c r="D6767">
        <v>1519376300</v>
      </c>
      <c r="E6767">
        <v>6538124126</v>
      </c>
      <c r="F6767">
        <v>-1784</v>
      </c>
      <c r="H6767" t="e">
        <f t="shared" si="105"/>
        <v>#N/A</v>
      </c>
    </row>
    <row r="6768" spans="1:8" x14ac:dyDescent="0.3">
      <c r="A6768">
        <v>4160716909</v>
      </c>
      <c r="B6768">
        <v>1518.8222000000001</v>
      </c>
      <c r="C6768">
        <v>6538376511</v>
      </c>
      <c r="D6768">
        <v>1519626902</v>
      </c>
      <c r="E6768">
        <v>6538374729</v>
      </c>
      <c r="F6768">
        <v>-1782</v>
      </c>
      <c r="H6768" t="e">
        <f t="shared" si="105"/>
        <v>#N/A</v>
      </c>
    </row>
    <row r="6769" spans="1:8" x14ac:dyDescent="0.3">
      <c r="A6769">
        <v>4160967175</v>
      </c>
      <c r="B6769">
        <v>1519.0724700000001</v>
      </c>
      <c r="C6769">
        <v>6538626777</v>
      </c>
      <c r="D6769">
        <v>1519877167</v>
      </c>
      <c r="E6769">
        <v>6538624994</v>
      </c>
      <c r="F6769">
        <v>-1783</v>
      </c>
      <c r="H6769" t="e">
        <f t="shared" si="105"/>
        <v>#N/A</v>
      </c>
    </row>
    <row r="6770" spans="1:8" x14ac:dyDescent="0.3">
      <c r="A6770">
        <v>4161217876</v>
      </c>
      <c r="B6770">
        <v>1519.3231699999999</v>
      </c>
      <c r="C6770">
        <v>6538877477</v>
      </c>
      <c r="D6770">
        <v>1520127868</v>
      </c>
      <c r="E6770">
        <v>6538875694</v>
      </c>
      <c r="F6770">
        <v>-1783</v>
      </c>
      <c r="H6770" t="e">
        <f t="shared" si="105"/>
        <v>#N/A</v>
      </c>
    </row>
    <row r="6771" spans="1:8" x14ac:dyDescent="0.3">
      <c r="A6771">
        <v>4161234070</v>
      </c>
      <c r="B6771">
        <v>1519.3393599999999</v>
      </c>
      <c r="C6771">
        <v>6538893670</v>
      </c>
      <c r="D6771">
        <v>1520144060</v>
      </c>
      <c r="E6771">
        <v>6538891887</v>
      </c>
      <c r="F6771">
        <v>-1783</v>
      </c>
      <c r="G6771">
        <v>6538893136</v>
      </c>
      <c r="H6771">
        <f t="shared" si="105"/>
        <v>-534</v>
      </c>
    </row>
    <row r="6772" spans="1:8" x14ac:dyDescent="0.3">
      <c r="A6772">
        <v>4161484206</v>
      </c>
      <c r="B6772">
        <v>1519.5895</v>
      </c>
      <c r="C6772">
        <v>6539143806</v>
      </c>
      <c r="D6772">
        <v>1520394197</v>
      </c>
      <c r="E6772">
        <v>6539142336</v>
      </c>
      <c r="F6772">
        <v>-1470</v>
      </c>
      <c r="H6772" t="e">
        <f t="shared" si="105"/>
        <v>#N/A</v>
      </c>
    </row>
    <row r="6773" spans="1:8" x14ac:dyDescent="0.3">
      <c r="A6773">
        <v>4161734650</v>
      </c>
      <c r="B6773">
        <v>1519.8399400000001</v>
      </c>
      <c r="C6773">
        <v>6539394250</v>
      </c>
      <c r="D6773">
        <v>1520644641</v>
      </c>
      <c r="E6773">
        <v>6539393093</v>
      </c>
      <c r="F6773">
        <v>-1157</v>
      </c>
      <c r="H6773" t="e">
        <f t="shared" si="105"/>
        <v>#N/A</v>
      </c>
    </row>
    <row r="6774" spans="1:8" x14ac:dyDescent="0.3">
      <c r="A6774">
        <v>4161985011</v>
      </c>
      <c r="B6774">
        <v>1520.0903000000001</v>
      </c>
      <c r="C6774">
        <v>6539644609</v>
      </c>
      <c r="D6774">
        <v>1520895000</v>
      </c>
      <c r="E6774">
        <v>6539643766</v>
      </c>
      <c r="F6774">
        <v>-843</v>
      </c>
      <c r="H6774" t="e">
        <f t="shared" si="105"/>
        <v>#N/A</v>
      </c>
    </row>
    <row r="6775" spans="1:8" x14ac:dyDescent="0.3">
      <c r="A6775">
        <v>4162235801</v>
      </c>
      <c r="B6775">
        <v>1520.3410899999999</v>
      </c>
      <c r="C6775">
        <v>6539895398</v>
      </c>
      <c r="D6775">
        <v>1521145789</v>
      </c>
      <c r="E6775">
        <v>6539894867</v>
      </c>
      <c r="F6775">
        <v>-531</v>
      </c>
      <c r="H6775" t="e">
        <f t="shared" si="105"/>
        <v>#N/A</v>
      </c>
    </row>
    <row r="6776" spans="1:8" x14ac:dyDescent="0.3">
      <c r="A6776">
        <v>4162486328</v>
      </c>
      <c r="B6776">
        <v>1520.5916199999999</v>
      </c>
      <c r="C6776">
        <v>6540145925</v>
      </c>
      <c r="D6776">
        <v>1521396315</v>
      </c>
      <c r="E6776">
        <v>6540145393</v>
      </c>
      <c r="F6776">
        <v>-532</v>
      </c>
      <c r="H6776" t="e">
        <f t="shared" si="105"/>
        <v>#N/A</v>
      </c>
    </row>
    <row r="6777" spans="1:8" x14ac:dyDescent="0.3">
      <c r="A6777">
        <v>4162736846</v>
      </c>
      <c r="B6777">
        <v>1520.84214</v>
      </c>
      <c r="C6777">
        <v>6540396441</v>
      </c>
      <c r="D6777">
        <v>1521646832</v>
      </c>
      <c r="E6777">
        <v>6540395909</v>
      </c>
      <c r="F6777">
        <v>-532</v>
      </c>
      <c r="H6777" t="e">
        <f t="shared" si="105"/>
        <v>#N/A</v>
      </c>
    </row>
    <row r="6778" spans="1:8" x14ac:dyDescent="0.3">
      <c r="A6778">
        <v>4162987387</v>
      </c>
      <c r="B6778">
        <v>1521.09268</v>
      </c>
      <c r="C6778">
        <v>6540646982</v>
      </c>
      <c r="D6778">
        <v>1521897372</v>
      </c>
      <c r="E6778">
        <v>6540646450</v>
      </c>
      <c r="F6778">
        <v>-532</v>
      </c>
      <c r="H6778" t="e">
        <f t="shared" si="105"/>
        <v>#N/A</v>
      </c>
    </row>
    <row r="6779" spans="1:8" x14ac:dyDescent="0.3">
      <c r="A6779">
        <v>4163237564</v>
      </c>
      <c r="B6779">
        <v>1521.34286</v>
      </c>
      <c r="C6779">
        <v>6540897158</v>
      </c>
      <c r="D6779">
        <v>1522147549</v>
      </c>
      <c r="E6779">
        <v>6540896626</v>
      </c>
      <c r="F6779">
        <v>-532</v>
      </c>
      <c r="H6779" t="e">
        <f t="shared" si="105"/>
        <v>#N/A</v>
      </c>
    </row>
    <row r="6780" spans="1:8" x14ac:dyDescent="0.3">
      <c r="A6780">
        <v>4163253839</v>
      </c>
      <c r="B6780">
        <v>1521.3591300000001</v>
      </c>
      <c r="C6780">
        <v>6540913431</v>
      </c>
      <c r="D6780">
        <v>1522163822</v>
      </c>
      <c r="E6780">
        <v>6540912899</v>
      </c>
      <c r="F6780">
        <v>-532</v>
      </c>
      <c r="G6780">
        <v>6540912959</v>
      </c>
      <c r="H6780">
        <f t="shared" si="105"/>
        <v>-472</v>
      </c>
    </row>
    <row r="6781" spans="1:8" x14ac:dyDescent="0.3">
      <c r="A6781">
        <v>4163504270</v>
      </c>
      <c r="B6781">
        <v>1521.6095600000001</v>
      </c>
      <c r="C6781">
        <v>6541163864</v>
      </c>
      <c r="D6781">
        <v>1522414254</v>
      </c>
      <c r="E6781">
        <v>6541163347</v>
      </c>
      <c r="F6781">
        <v>-517</v>
      </c>
      <c r="H6781" t="e">
        <f t="shared" si="105"/>
        <v>#N/A</v>
      </c>
    </row>
    <row r="6782" spans="1:8" x14ac:dyDescent="0.3">
      <c r="A6782">
        <v>4163754591</v>
      </c>
      <c r="B6782">
        <v>1521.85988</v>
      </c>
      <c r="C6782">
        <v>6541414184</v>
      </c>
      <c r="D6782">
        <v>1522664575</v>
      </c>
      <c r="E6782">
        <v>6541413682</v>
      </c>
      <c r="F6782">
        <v>-502</v>
      </c>
      <c r="H6782" t="e">
        <f t="shared" si="105"/>
        <v>#N/A</v>
      </c>
    </row>
    <row r="6783" spans="1:8" x14ac:dyDescent="0.3">
      <c r="A6783">
        <v>4164005122</v>
      </c>
      <c r="B6783">
        <v>1522.11042</v>
      </c>
      <c r="C6783">
        <v>6541664713</v>
      </c>
      <c r="D6783">
        <v>1522915104</v>
      </c>
      <c r="E6783">
        <v>6541664227</v>
      </c>
      <c r="F6783">
        <v>-486</v>
      </c>
      <c r="H6783" t="e">
        <f t="shared" si="105"/>
        <v>#N/A</v>
      </c>
    </row>
    <row r="6784" spans="1:8" x14ac:dyDescent="0.3">
      <c r="A6784">
        <v>4164255272</v>
      </c>
      <c r="B6784">
        <v>1522.3605600000001</v>
      </c>
      <c r="C6784">
        <v>6541914862</v>
      </c>
      <c r="D6784">
        <v>1523165253</v>
      </c>
      <c r="E6784">
        <v>6541914391</v>
      </c>
      <c r="F6784">
        <v>-471</v>
      </c>
      <c r="H6784" t="e">
        <f t="shared" si="105"/>
        <v>#N/A</v>
      </c>
    </row>
    <row r="6785" spans="1:8" x14ac:dyDescent="0.3">
      <c r="A6785">
        <v>4164505984</v>
      </c>
      <c r="B6785">
        <v>1522.6112800000001</v>
      </c>
      <c r="C6785">
        <v>6542165573</v>
      </c>
      <c r="D6785">
        <v>1523415963</v>
      </c>
      <c r="E6785">
        <v>6542165102</v>
      </c>
      <c r="F6785">
        <v>-471</v>
      </c>
      <c r="H6785" t="e">
        <f t="shared" si="105"/>
        <v>#N/A</v>
      </c>
    </row>
    <row r="6786" spans="1:8" x14ac:dyDescent="0.3">
      <c r="A6786">
        <v>4164756498</v>
      </c>
      <c r="B6786">
        <v>1522.8617899999999</v>
      </c>
      <c r="C6786">
        <v>6542416086</v>
      </c>
      <c r="D6786">
        <v>1523666476</v>
      </c>
      <c r="E6786">
        <v>6542415615</v>
      </c>
      <c r="F6786">
        <v>-471</v>
      </c>
      <c r="H6786" t="e">
        <f t="shared" si="105"/>
        <v>#N/A</v>
      </c>
    </row>
    <row r="6787" spans="1:8" x14ac:dyDescent="0.3">
      <c r="A6787">
        <v>4165007256</v>
      </c>
      <c r="B6787">
        <v>1523.1125500000001</v>
      </c>
      <c r="C6787">
        <v>6542666843</v>
      </c>
      <c r="D6787">
        <v>1523917233</v>
      </c>
      <c r="E6787">
        <v>6542666372</v>
      </c>
      <c r="F6787">
        <v>-471</v>
      </c>
      <c r="H6787" t="e">
        <f t="shared" ref="H6787:H6850" si="106">IF(ISBLANK(G6787),NA(),IF(ABS(G6787-C6787) &gt; 10000,NA(),G6787-C6787))</f>
        <v>#N/A</v>
      </c>
    </row>
    <row r="6788" spans="1:8" x14ac:dyDescent="0.3">
      <c r="A6788">
        <v>4165257563</v>
      </c>
      <c r="B6788">
        <v>1523.36286</v>
      </c>
      <c r="C6788">
        <v>6542917150</v>
      </c>
      <c r="D6788">
        <v>1524167540</v>
      </c>
      <c r="E6788">
        <v>6542916679</v>
      </c>
      <c r="F6788">
        <v>-471</v>
      </c>
      <c r="H6788" t="e">
        <f t="shared" si="106"/>
        <v>#N/A</v>
      </c>
    </row>
    <row r="6789" spans="1:8" x14ac:dyDescent="0.3">
      <c r="A6789">
        <v>4165273919</v>
      </c>
      <c r="B6789">
        <v>1523.3792100000001</v>
      </c>
      <c r="C6789">
        <v>6542933504</v>
      </c>
      <c r="D6789">
        <v>1524183895</v>
      </c>
      <c r="E6789">
        <v>6542933033</v>
      </c>
      <c r="F6789">
        <v>-471</v>
      </c>
      <c r="G6789">
        <v>6542932984</v>
      </c>
      <c r="H6789">
        <f t="shared" si="106"/>
        <v>-520</v>
      </c>
    </row>
    <row r="6790" spans="1:8" x14ac:dyDescent="0.3">
      <c r="A6790">
        <v>4165524075</v>
      </c>
      <c r="B6790">
        <v>1523.6293700000001</v>
      </c>
      <c r="C6790">
        <v>6543183661</v>
      </c>
      <c r="D6790">
        <v>1524434051</v>
      </c>
      <c r="E6790">
        <v>6543183177</v>
      </c>
      <c r="F6790">
        <v>-484</v>
      </c>
      <c r="H6790" t="e">
        <f t="shared" si="106"/>
        <v>#N/A</v>
      </c>
    </row>
    <row r="6791" spans="1:8" x14ac:dyDescent="0.3">
      <c r="A6791">
        <v>4165774343</v>
      </c>
      <c r="B6791">
        <v>1523.8796400000001</v>
      </c>
      <c r="C6791">
        <v>6543433928</v>
      </c>
      <c r="D6791">
        <v>1524684319</v>
      </c>
      <c r="E6791">
        <v>6543433434</v>
      </c>
      <c r="F6791">
        <v>-494</v>
      </c>
      <c r="H6791" t="e">
        <f t="shared" si="106"/>
        <v>#N/A</v>
      </c>
    </row>
    <row r="6792" spans="1:8" x14ac:dyDescent="0.3">
      <c r="A6792">
        <v>4166024936</v>
      </c>
      <c r="B6792">
        <v>1524.13023</v>
      </c>
      <c r="C6792">
        <v>6543684520</v>
      </c>
      <c r="D6792">
        <v>1524934911</v>
      </c>
      <c r="E6792">
        <v>6543684013</v>
      </c>
      <c r="F6792">
        <v>-507</v>
      </c>
      <c r="H6792" t="e">
        <f t="shared" si="106"/>
        <v>#N/A</v>
      </c>
    </row>
    <row r="6793" spans="1:8" x14ac:dyDescent="0.3">
      <c r="A6793">
        <v>4166275851</v>
      </c>
      <c r="B6793">
        <v>1524.38114</v>
      </c>
      <c r="C6793">
        <v>6543935434</v>
      </c>
      <c r="D6793">
        <v>1525185825</v>
      </c>
      <c r="E6793">
        <v>6543934916</v>
      </c>
      <c r="F6793">
        <v>-518</v>
      </c>
      <c r="H6793" t="e">
        <f t="shared" si="106"/>
        <v>#N/A</v>
      </c>
    </row>
    <row r="6794" spans="1:8" x14ac:dyDescent="0.3">
      <c r="A6794">
        <v>4166526331</v>
      </c>
      <c r="B6794">
        <v>1524.6316200000001</v>
      </c>
      <c r="C6794">
        <v>6544185914</v>
      </c>
      <c r="D6794">
        <v>1525436304</v>
      </c>
      <c r="E6794">
        <v>6544185396</v>
      </c>
      <c r="F6794">
        <v>-518</v>
      </c>
      <c r="H6794" t="e">
        <f t="shared" si="106"/>
        <v>#N/A</v>
      </c>
    </row>
    <row r="6795" spans="1:8" x14ac:dyDescent="0.3">
      <c r="A6795">
        <v>4166776775</v>
      </c>
      <c r="B6795">
        <v>1524.8820700000001</v>
      </c>
      <c r="C6795">
        <v>6544436357</v>
      </c>
      <c r="D6795">
        <v>1525686747</v>
      </c>
      <c r="E6795">
        <v>6544435839</v>
      </c>
      <c r="F6795">
        <v>-518</v>
      </c>
      <c r="H6795" t="e">
        <f t="shared" si="106"/>
        <v>#N/A</v>
      </c>
    </row>
    <row r="6796" spans="1:8" x14ac:dyDescent="0.3">
      <c r="A6796">
        <v>4167027502</v>
      </c>
      <c r="B6796">
        <v>1525.1327900000001</v>
      </c>
      <c r="C6796">
        <v>6544687082</v>
      </c>
      <c r="D6796">
        <v>1525937473</v>
      </c>
      <c r="E6796">
        <v>6544686565</v>
      </c>
      <c r="F6796">
        <v>-517</v>
      </c>
      <c r="H6796" t="e">
        <f t="shared" si="106"/>
        <v>#N/A</v>
      </c>
    </row>
    <row r="6797" spans="1:8" x14ac:dyDescent="0.3">
      <c r="A6797">
        <v>4167278440</v>
      </c>
      <c r="B6797">
        <v>1525.38373</v>
      </c>
      <c r="C6797">
        <v>6544938020</v>
      </c>
      <c r="D6797">
        <v>1526188410</v>
      </c>
      <c r="E6797">
        <v>6544937502</v>
      </c>
      <c r="F6797">
        <v>-518</v>
      </c>
      <c r="H6797" t="e">
        <f t="shared" si="106"/>
        <v>#N/A</v>
      </c>
    </row>
    <row r="6798" spans="1:8" x14ac:dyDescent="0.3">
      <c r="A6798">
        <v>4167294791</v>
      </c>
      <c r="B6798">
        <v>1525.4000799999999</v>
      </c>
      <c r="C6798">
        <v>6544954369</v>
      </c>
      <c r="D6798">
        <v>1526204760</v>
      </c>
      <c r="E6798">
        <v>6544953851</v>
      </c>
      <c r="F6798">
        <v>-518</v>
      </c>
      <c r="G6798">
        <v>6544953779</v>
      </c>
      <c r="H6798">
        <f t="shared" si="106"/>
        <v>-590</v>
      </c>
    </row>
    <row r="6799" spans="1:8" x14ac:dyDescent="0.3">
      <c r="A6799">
        <v>4167545229</v>
      </c>
      <c r="B6799">
        <v>1525.6505199999999</v>
      </c>
      <c r="C6799">
        <v>6545204806</v>
      </c>
      <c r="D6799">
        <v>1526455197</v>
      </c>
      <c r="E6799">
        <v>6545204270</v>
      </c>
      <c r="F6799">
        <v>-536</v>
      </c>
      <c r="H6799" t="e">
        <f t="shared" si="106"/>
        <v>#N/A</v>
      </c>
    </row>
    <row r="6800" spans="1:8" x14ac:dyDescent="0.3">
      <c r="A6800">
        <v>4167795832</v>
      </c>
      <c r="B6800">
        <v>1525.90113</v>
      </c>
      <c r="C6800">
        <v>6545455411</v>
      </c>
      <c r="D6800">
        <v>1526705801</v>
      </c>
      <c r="E6800">
        <v>6545454855</v>
      </c>
      <c r="F6800">
        <v>-556</v>
      </c>
      <c r="H6800" t="e">
        <f t="shared" si="106"/>
        <v>#N/A</v>
      </c>
    </row>
    <row r="6801" spans="1:8" x14ac:dyDescent="0.3">
      <c r="A6801">
        <v>4168046214</v>
      </c>
      <c r="B6801">
        <v>1526.1515099999999</v>
      </c>
      <c r="C6801">
        <v>6545705791</v>
      </c>
      <c r="D6801">
        <v>1526956182</v>
      </c>
      <c r="E6801">
        <v>6545705219</v>
      </c>
      <c r="F6801">
        <v>-572</v>
      </c>
      <c r="H6801" t="e">
        <f t="shared" si="106"/>
        <v>#N/A</v>
      </c>
    </row>
    <row r="6802" spans="1:8" x14ac:dyDescent="0.3">
      <c r="A6802">
        <v>4168296325</v>
      </c>
      <c r="B6802">
        <v>1526.4016200000001</v>
      </c>
      <c r="C6802">
        <v>6545955901</v>
      </c>
      <c r="D6802">
        <v>1527206291</v>
      </c>
      <c r="E6802">
        <v>6545955312</v>
      </c>
      <c r="F6802">
        <v>-589</v>
      </c>
      <c r="H6802" t="e">
        <f t="shared" si="106"/>
        <v>#N/A</v>
      </c>
    </row>
    <row r="6803" spans="1:8" x14ac:dyDescent="0.3">
      <c r="A6803">
        <v>4168546694</v>
      </c>
      <c r="B6803">
        <v>1526.6519900000001</v>
      </c>
      <c r="C6803">
        <v>6546206270</v>
      </c>
      <c r="D6803">
        <v>1527456660</v>
      </c>
      <c r="E6803">
        <v>6546205681</v>
      </c>
      <c r="F6803">
        <v>-589</v>
      </c>
      <c r="H6803" t="e">
        <f t="shared" si="106"/>
        <v>#N/A</v>
      </c>
    </row>
    <row r="6804" spans="1:8" x14ac:dyDescent="0.3">
      <c r="A6804">
        <v>4168796795</v>
      </c>
      <c r="B6804">
        <v>1526.90209</v>
      </c>
      <c r="C6804">
        <v>6546456369</v>
      </c>
      <c r="D6804">
        <v>1527706760</v>
      </c>
      <c r="E6804">
        <v>6546455781</v>
      </c>
      <c r="F6804">
        <v>-588</v>
      </c>
      <c r="H6804" t="e">
        <f t="shared" si="106"/>
        <v>#N/A</v>
      </c>
    </row>
    <row r="6805" spans="1:8" x14ac:dyDescent="0.3">
      <c r="A6805">
        <v>4169047282</v>
      </c>
      <c r="B6805">
        <v>1527.1525799999999</v>
      </c>
      <c r="C6805">
        <v>6546706855</v>
      </c>
      <c r="D6805">
        <v>1527957246</v>
      </c>
      <c r="E6805">
        <v>6546706266</v>
      </c>
      <c r="F6805">
        <v>-589</v>
      </c>
      <c r="H6805" t="e">
        <f t="shared" si="106"/>
        <v>#N/A</v>
      </c>
    </row>
    <row r="6806" spans="1:8" x14ac:dyDescent="0.3">
      <c r="A6806">
        <v>4169297837</v>
      </c>
      <c r="B6806">
        <v>1527.4031299999999</v>
      </c>
      <c r="C6806">
        <v>6546957409</v>
      </c>
      <c r="D6806">
        <v>1528207800</v>
      </c>
      <c r="E6806">
        <v>6546956821</v>
      </c>
      <c r="F6806">
        <v>-588</v>
      </c>
      <c r="H6806" t="e">
        <f t="shared" si="106"/>
        <v>#N/A</v>
      </c>
    </row>
    <row r="6807" spans="1:8" x14ac:dyDescent="0.3">
      <c r="A6807">
        <v>4169314147</v>
      </c>
      <c r="B6807">
        <v>1527.4194399999999</v>
      </c>
      <c r="C6807">
        <v>6546973719</v>
      </c>
      <c r="D6807">
        <v>1528224109</v>
      </c>
      <c r="E6807">
        <v>6546973129</v>
      </c>
      <c r="F6807">
        <v>-590</v>
      </c>
      <c r="G6807">
        <v>6546973273</v>
      </c>
      <c r="H6807">
        <f t="shared" si="106"/>
        <v>-446</v>
      </c>
    </row>
    <row r="6808" spans="1:8" x14ac:dyDescent="0.3">
      <c r="A6808">
        <v>4169564307</v>
      </c>
      <c r="B6808">
        <v>1527.6695999999999</v>
      </c>
      <c r="C6808">
        <v>6547223879</v>
      </c>
      <c r="D6808">
        <v>1528474269</v>
      </c>
      <c r="E6808">
        <v>6547223325</v>
      </c>
      <c r="F6808">
        <v>-554</v>
      </c>
      <c r="H6808" t="e">
        <f t="shared" si="106"/>
        <v>#N/A</v>
      </c>
    </row>
    <row r="6809" spans="1:8" x14ac:dyDescent="0.3">
      <c r="A6809">
        <v>4169814948</v>
      </c>
      <c r="B6809">
        <v>1527.9202399999999</v>
      </c>
      <c r="C6809">
        <v>6547474518</v>
      </c>
      <c r="D6809">
        <v>1528724908</v>
      </c>
      <c r="E6809">
        <v>6547474001</v>
      </c>
      <c r="F6809">
        <v>-517</v>
      </c>
      <c r="H6809" t="e">
        <f t="shared" si="106"/>
        <v>#N/A</v>
      </c>
    </row>
    <row r="6810" spans="1:8" x14ac:dyDescent="0.3">
      <c r="A6810">
        <v>4170065531</v>
      </c>
      <c r="B6810">
        <v>1528.17082</v>
      </c>
      <c r="C6810">
        <v>6547725101</v>
      </c>
      <c r="D6810">
        <v>1528975492</v>
      </c>
      <c r="E6810">
        <v>6547724620</v>
      </c>
      <c r="F6810">
        <v>-481</v>
      </c>
      <c r="H6810" t="e">
        <f t="shared" si="106"/>
        <v>#N/A</v>
      </c>
    </row>
    <row r="6811" spans="1:8" x14ac:dyDescent="0.3">
      <c r="A6811">
        <v>4170316023</v>
      </c>
      <c r="B6811">
        <v>1528.4213199999999</v>
      </c>
      <c r="C6811">
        <v>6547975592</v>
      </c>
      <c r="D6811">
        <v>1529225983</v>
      </c>
      <c r="E6811">
        <v>6547975148</v>
      </c>
      <c r="F6811">
        <v>-444</v>
      </c>
      <c r="H6811" t="e">
        <f t="shared" si="106"/>
        <v>#N/A</v>
      </c>
    </row>
    <row r="6812" spans="1:8" x14ac:dyDescent="0.3">
      <c r="A6812">
        <v>4170566602</v>
      </c>
      <c r="B6812">
        <v>1528.6718900000001</v>
      </c>
      <c r="C6812">
        <v>6548226171</v>
      </c>
      <c r="D6812">
        <v>1529476562</v>
      </c>
      <c r="E6812">
        <v>6548225727</v>
      </c>
      <c r="F6812">
        <v>-444</v>
      </c>
      <c r="H6812" t="e">
        <f t="shared" si="106"/>
        <v>#N/A</v>
      </c>
    </row>
    <row r="6813" spans="1:8" x14ac:dyDescent="0.3">
      <c r="A6813">
        <v>4170817482</v>
      </c>
      <c r="B6813">
        <v>1528.9227800000001</v>
      </c>
      <c r="C6813">
        <v>6548477049</v>
      </c>
      <c r="D6813">
        <v>1529727440</v>
      </c>
      <c r="E6813">
        <v>6548476605</v>
      </c>
      <c r="F6813">
        <v>-444</v>
      </c>
      <c r="H6813" t="e">
        <f t="shared" si="106"/>
        <v>#N/A</v>
      </c>
    </row>
    <row r="6814" spans="1:8" x14ac:dyDescent="0.3">
      <c r="A6814">
        <v>4171068654</v>
      </c>
      <c r="B6814">
        <v>1529.1739500000001</v>
      </c>
      <c r="C6814">
        <v>6548728220</v>
      </c>
      <c r="D6814">
        <v>1529978611</v>
      </c>
      <c r="E6814">
        <v>6548727777</v>
      </c>
      <c r="F6814">
        <v>-443</v>
      </c>
      <c r="H6814" t="e">
        <f t="shared" si="106"/>
        <v>#N/A</v>
      </c>
    </row>
    <row r="6815" spans="1:8" x14ac:dyDescent="0.3">
      <c r="A6815">
        <v>4171320059</v>
      </c>
      <c r="B6815">
        <v>1529.42535</v>
      </c>
      <c r="C6815">
        <v>6548979624</v>
      </c>
      <c r="D6815">
        <v>1530230015</v>
      </c>
      <c r="E6815">
        <v>6548979180</v>
      </c>
      <c r="F6815">
        <v>-444</v>
      </c>
      <c r="H6815" t="e">
        <f t="shared" si="106"/>
        <v>#N/A</v>
      </c>
    </row>
    <row r="6816" spans="1:8" x14ac:dyDescent="0.3">
      <c r="A6816">
        <v>4171336227</v>
      </c>
      <c r="B6816">
        <v>1529.4415200000001</v>
      </c>
      <c r="C6816">
        <v>6548995791</v>
      </c>
      <c r="D6816">
        <v>1530246182</v>
      </c>
      <c r="E6816">
        <v>6548995347</v>
      </c>
      <c r="F6816">
        <v>-444</v>
      </c>
      <c r="G6816">
        <v>6548995293</v>
      </c>
      <c r="H6816">
        <f t="shared" si="106"/>
        <v>-498</v>
      </c>
    </row>
    <row r="6817" spans="1:8" x14ac:dyDescent="0.3">
      <c r="A6817">
        <v>4171586826</v>
      </c>
      <c r="B6817">
        <v>1529.6921199999999</v>
      </c>
      <c r="C6817">
        <v>6549246391</v>
      </c>
      <c r="D6817">
        <v>1530496781</v>
      </c>
      <c r="E6817">
        <v>6549245933</v>
      </c>
      <c r="F6817">
        <v>-458</v>
      </c>
      <c r="H6817" t="e">
        <f t="shared" si="106"/>
        <v>#N/A</v>
      </c>
    </row>
    <row r="6818" spans="1:8" x14ac:dyDescent="0.3">
      <c r="A6818">
        <v>4171837200</v>
      </c>
      <c r="B6818">
        <v>1529.9424899999999</v>
      </c>
      <c r="C6818">
        <v>6549496763</v>
      </c>
      <c r="D6818">
        <v>1530747154</v>
      </c>
      <c r="E6818">
        <v>6549496292</v>
      </c>
      <c r="F6818">
        <v>-471</v>
      </c>
      <c r="H6818" t="e">
        <f t="shared" si="106"/>
        <v>#N/A</v>
      </c>
    </row>
    <row r="6819" spans="1:8" x14ac:dyDescent="0.3">
      <c r="A6819">
        <v>4172087399</v>
      </c>
      <c r="B6819">
        <v>1530.1926900000001</v>
      </c>
      <c r="C6819">
        <v>6549746961</v>
      </c>
      <c r="D6819">
        <v>1530997352</v>
      </c>
      <c r="E6819">
        <v>6549746477</v>
      </c>
      <c r="F6819">
        <v>-484</v>
      </c>
      <c r="H6819" t="e">
        <f t="shared" si="106"/>
        <v>#N/A</v>
      </c>
    </row>
    <row r="6820" spans="1:8" x14ac:dyDescent="0.3">
      <c r="A6820">
        <v>4172337678</v>
      </c>
      <c r="B6820">
        <v>1530.4429700000001</v>
      </c>
      <c r="C6820">
        <v>6549997240</v>
      </c>
      <c r="D6820">
        <v>1531247631</v>
      </c>
      <c r="E6820">
        <v>6549996755</v>
      </c>
      <c r="F6820">
        <v>-485</v>
      </c>
      <c r="H6820" t="e">
        <f t="shared" si="106"/>
        <v>#N/A</v>
      </c>
    </row>
    <row r="6821" spans="1:8" x14ac:dyDescent="0.3">
      <c r="A6821">
        <v>4172588052</v>
      </c>
      <c r="B6821">
        <v>1530.69334</v>
      </c>
      <c r="C6821">
        <v>6550247613</v>
      </c>
      <c r="D6821">
        <v>1531498003</v>
      </c>
      <c r="E6821">
        <v>6550247116</v>
      </c>
      <c r="F6821">
        <v>-497</v>
      </c>
      <c r="H6821" t="e">
        <f t="shared" si="106"/>
        <v>#N/A</v>
      </c>
    </row>
    <row r="6822" spans="1:8" x14ac:dyDescent="0.3">
      <c r="A6822">
        <v>4172838719</v>
      </c>
      <c r="B6822">
        <v>1530.9440099999999</v>
      </c>
      <c r="C6822">
        <v>6550498280</v>
      </c>
      <c r="D6822">
        <v>1531748671</v>
      </c>
      <c r="E6822">
        <v>6550497783</v>
      </c>
      <c r="F6822">
        <v>-497</v>
      </c>
      <c r="H6822" t="e">
        <f t="shared" si="106"/>
        <v>#N/A</v>
      </c>
    </row>
    <row r="6823" spans="1:8" x14ac:dyDescent="0.3">
      <c r="A6823">
        <v>4173089032</v>
      </c>
      <c r="B6823">
        <v>1531.1943200000001</v>
      </c>
      <c r="C6823">
        <v>6550748591</v>
      </c>
      <c r="D6823">
        <v>1531998982</v>
      </c>
      <c r="E6823">
        <v>6550748094</v>
      </c>
      <c r="F6823">
        <v>-497</v>
      </c>
      <c r="H6823" t="e">
        <f t="shared" si="106"/>
        <v>#N/A</v>
      </c>
    </row>
    <row r="6824" spans="1:8" x14ac:dyDescent="0.3">
      <c r="A6824">
        <v>4173339783</v>
      </c>
      <c r="B6824">
        <v>1531.44508</v>
      </c>
      <c r="C6824">
        <v>6550999342</v>
      </c>
      <c r="D6824">
        <v>1532249732</v>
      </c>
      <c r="E6824">
        <v>6550998844</v>
      </c>
      <c r="F6824">
        <v>-498</v>
      </c>
      <c r="H6824" t="e">
        <f t="shared" si="106"/>
        <v>#N/A</v>
      </c>
    </row>
    <row r="6825" spans="1:8" x14ac:dyDescent="0.3">
      <c r="A6825">
        <v>4173356040</v>
      </c>
      <c r="B6825">
        <v>1531.4613300000001</v>
      </c>
      <c r="C6825">
        <v>6551015597</v>
      </c>
      <c r="D6825">
        <v>1532265988</v>
      </c>
      <c r="E6825">
        <v>6551015100</v>
      </c>
      <c r="F6825">
        <v>-497</v>
      </c>
      <c r="G6825">
        <v>6551015063</v>
      </c>
      <c r="H6825">
        <f t="shared" si="106"/>
        <v>-534</v>
      </c>
    </row>
    <row r="6826" spans="1:8" x14ac:dyDescent="0.3">
      <c r="A6826">
        <v>4173606491</v>
      </c>
      <c r="B6826">
        <v>1531.7117800000001</v>
      </c>
      <c r="C6826">
        <v>6551266048</v>
      </c>
      <c r="D6826">
        <v>1532516439</v>
      </c>
      <c r="E6826">
        <v>6551265541</v>
      </c>
      <c r="F6826">
        <v>-507</v>
      </c>
      <c r="H6826" t="e">
        <f t="shared" si="106"/>
        <v>#N/A</v>
      </c>
    </row>
    <row r="6827" spans="1:8" x14ac:dyDescent="0.3">
      <c r="A6827">
        <v>4173856633</v>
      </c>
      <c r="B6827">
        <v>1531.9619299999999</v>
      </c>
      <c r="C6827">
        <v>6551516189</v>
      </c>
      <c r="D6827">
        <v>1532766580</v>
      </c>
      <c r="E6827">
        <v>6551515674</v>
      </c>
      <c r="F6827">
        <v>-515</v>
      </c>
      <c r="H6827" t="e">
        <f t="shared" si="106"/>
        <v>#N/A</v>
      </c>
    </row>
    <row r="6828" spans="1:8" x14ac:dyDescent="0.3">
      <c r="A6828">
        <v>4174107422</v>
      </c>
      <c r="B6828">
        <v>1532.21271</v>
      </c>
      <c r="C6828">
        <v>6551766978</v>
      </c>
      <c r="D6828">
        <v>1533017368</v>
      </c>
      <c r="E6828">
        <v>6551766454</v>
      </c>
      <c r="F6828">
        <v>-524</v>
      </c>
      <c r="H6828" t="e">
        <f t="shared" si="106"/>
        <v>#N/A</v>
      </c>
    </row>
    <row r="6829" spans="1:8" x14ac:dyDescent="0.3">
      <c r="A6829">
        <v>4174358037</v>
      </c>
      <c r="B6829">
        <v>1532.46333</v>
      </c>
      <c r="C6829">
        <v>6552017593</v>
      </c>
      <c r="D6829">
        <v>1533267983</v>
      </c>
      <c r="E6829">
        <v>6552017060</v>
      </c>
      <c r="F6829">
        <v>-533</v>
      </c>
      <c r="H6829" t="e">
        <f t="shared" si="106"/>
        <v>#N/A</v>
      </c>
    </row>
    <row r="6830" spans="1:8" x14ac:dyDescent="0.3">
      <c r="A6830">
        <v>4174608816</v>
      </c>
      <c r="B6830">
        <v>1532.7141099999999</v>
      </c>
      <c r="C6830">
        <v>6552268371</v>
      </c>
      <c r="D6830">
        <v>1533518761</v>
      </c>
      <c r="E6830">
        <v>6552267838</v>
      </c>
      <c r="F6830">
        <v>-533</v>
      </c>
      <c r="H6830" t="e">
        <f t="shared" si="106"/>
        <v>#N/A</v>
      </c>
    </row>
    <row r="6831" spans="1:8" x14ac:dyDescent="0.3">
      <c r="A6831">
        <v>4174859300</v>
      </c>
      <c r="B6831">
        <v>1532.96459</v>
      </c>
      <c r="C6831">
        <v>6552518854</v>
      </c>
      <c r="D6831">
        <v>1533769244</v>
      </c>
      <c r="E6831">
        <v>6552518321</v>
      </c>
      <c r="F6831">
        <v>-533</v>
      </c>
      <c r="H6831" t="e">
        <f t="shared" si="106"/>
        <v>#N/A</v>
      </c>
    </row>
    <row r="6832" spans="1:8" x14ac:dyDescent="0.3">
      <c r="A6832">
        <v>4175109911</v>
      </c>
      <c r="B6832">
        <v>1533.2152000000001</v>
      </c>
      <c r="C6832">
        <v>6552769463</v>
      </c>
      <c r="D6832">
        <v>1534019854</v>
      </c>
      <c r="E6832">
        <v>6552768931</v>
      </c>
      <c r="F6832">
        <v>-532</v>
      </c>
      <c r="H6832" t="e">
        <f t="shared" si="106"/>
        <v>#N/A</v>
      </c>
    </row>
    <row r="6833" spans="1:8" x14ac:dyDescent="0.3">
      <c r="A6833">
        <v>4175360453</v>
      </c>
      <c r="B6833">
        <v>1533.4657500000001</v>
      </c>
      <c r="C6833">
        <v>6553020004</v>
      </c>
      <c r="D6833">
        <v>1534270395</v>
      </c>
      <c r="E6833">
        <v>6553019472</v>
      </c>
      <c r="F6833">
        <v>-532</v>
      </c>
      <c r="H6833" t="e">
        <f t="shared" si="106"/>
        <v>#N/A</v>
      </c>
    </row>
    <row r="6834" spans="1:8" x14ac:dyDescent="0.3">
      <c r="A6834">
        <v>4175377139</v>
      </c>
      <c r="B6834">
        <v>1533.48243</v>
      </c>
      <c r="C6834">
        <v>6553036689</v>
      </c>
      <c r="D6834">
        <v>1534287080</v>
      </c>
      <c r="E6834">
        <v>6553036157</v>
      </c>
      <c r="F6834">
        <v>-532</v>
      </c>
      <c r="G6834">
        <v>6553035922</v>
      </c>
      <c r="H6834">
        <f t="shared" si="106"/>
        <v>-767</v>
      </c>
    </row>
    <row r="6835" spans="1:8" x14ac:dyDescent="0.3">
      <c r="A6835">
        <v>4175627440</v>
      </c>
      <c r="B6835">
        <v>1533.7327299999999</v>
      </c>
      <c r="C6835">
        <v>6553286991</v>
      </c>
      <c r="D6835">
        <v>1534537382</v>
      </c>
      <c r="E6835">
        <v>6553286402</v>
      </c>
      <c r="F6835">
        <v>-589</v>
      </c>
      <c r="H6835" t="e">
        <f t="shared" si="106"/>
        <v>#N/A</v>
      </c>
    </row>
    <row r="6836" spans="1:8" x14ac:dyDescent="0.3">
      <c r="A6836">
        <v>4175878216</v>
      </c>
      <c r="B6836">
        <v>1533.98351</v>
      </c>
      <c r="C6836">
        <v>6553537765</v>
      </c>
      <c r="D6836">
        <v>1534788156</v>
      </c>
      <c r="E6836">
        <v>6553537116</v>
      </c>
      <c r="F6836">
        <v>-649</v>
      </c>
      <c r="H6836" t="e">
        <f t="shared" si="106"/>
        <v>#N/A</v>
      </c>
    </row>
    <row r="6837" spans="1:8" x14ac:dyDescent="0.3">
      <c r="A6837">
        <v>4176128556</v>
      </c>
      <c r="B6837">
        <v>1534.2338500000001</v>
      </c>
      <c r="C6837">
        <v>6553788104</v>
      </c>
      <c r="D6837">
        <v>1535038495</v>
      </c>
      <c r="E6837">
        <v>6553787398</v>
      </c>
      <c r="F6837">
        <v>-706</v>
      </c>
      <c r="H6837" t="e">
        <f t="shared" si="106"/>
        <v>#N/A</v>
      </c>
    </row>
    <row r="6838" spans="1:8" x14ac:dyDescent="0.3">
      <c r="A6838">
        <v>4176379166</v>
      </c>
      <c r="B6838">
        <v>1534.4844599999999</v>
      </c>
      <c r="C6838">
        <v>6554038713</v>
      </c>
      <c r="D6838">
        <v>1535289104</v>
      </c>
      <c r="E6838">
        <v>6554037948</v>
      </c>
      <c r="F6838">
        <v>-765</v>
      </c>
      <c r="H6838" t="e">
        <f t="shared" si="106"/>
        <v>#N/A</v>
      </c>
    </row>
    <row r="6839" spans="1:8" x14ac:dyDescent="0.3">
      <c r="A6839">
        <v>4176629700</v>
      </c>
      <c r="B6839">
        <v>1534.7349899999999</v>
      </c>
      <c r="C6839">
        <v>6554289247</v>
      </c>
      <c r="D6839">
        <v>1535539638</v>
      </c>
      <c r="E6839">
        <v>6554288483</v>
      </c>
      <c r="F6839">
        <v>-764</v>
      </c>
      <c r="H6839" t="e">
        <f t="shared" si="106"/>
        <v>#N/A</v>
      </c>
    </row>
    <row r="6840" spans="1:8" x14ac:dyDescent="0.3">
      <c r="A6840">
        <v>4176879972</v>
      </c>
      <c r="B6840">
        <v>1534.9852699999999</v>
      </c>
      <c r="C6840">
        <v>6554539518</v>
      </c>
      <c r="D6840">
        <v>1535789909</v>
      </c>
      <c r="E6840">
        <v>6554538753</v>
      </c>
      <c r="F6840">
        <v>-765</v>
      </c>
      <c r="H6840" t="e">
        <f t="shared" si="106"/>
        <v>#N/A</v>
      </c>
    </row>
    <row r="6841" spans="1:8" x14ac:dyDescent="0.3">
      <c r="A6841">
        <v>4177130386</v>
      </c>
      <c r="B6841">
        <v>1535.23568</v>
      </c>
      <c r="C6841">
        <v>6554789931</v>
      </c>
      <c r="D6841">
        <v>1536040321</v>
      </c>
      <c r="E6841">
        <v>6554789166</v>
      </c>
      <c r="F6841">
        <v>-765</v>
      </c>
      <c r="H6841" t="e">
        <f t="shared" si="106"/>
        <v>#N/A</v>
      </c>
    </row>
    <row r="6842" spans="1:8" x14ac:dyDescent="0.3">
      <c r="A6842">
        <v>4177382318</v>
      </c>
      <c r="B6842">
        <v>1535.4876099999999</v>
      </c>
      <c r="C6842">
        <v>6555041862</v>
      </c>
      <c r="D6842">
        <v>1536292253</v>
      </c>
      <c r="E6842">
        <v>6555041097</v>
      </c>
      <c r="F6842">
        <v>-765</v>
      </c>
      <c r="H6842" t="e">
        <f t="shared" si="106"/>
        <v>#N/A</v>
      </c>
    </row>
    <row r="6843" spans="1:8" x14ac:dyDescent="0.3">
      <c r="A6843">
        <v>4177404613</v>
      </c>
      <c r="B6843">
        <v>1535.50991</v>
      </c>
      <c r="C6843">
        <v>6555064156</v>
      </c>
      <c r="D6843">
        <v>1536314547</v>
      </c>
      <c r="E6843">
        <v>6555063391</v>
      </c>
      <c r="F6843">
        <v>-765</v>
      </c>
      <c r="G6843">
        <v>6555060608</v>
      </c>
      <c r="H6843">
        <f t="shared" si="106"/>
        <v>-3548</v>
      </c>
    </row>
    <row r="6844" spans="1:8" x14ac:dyDescent="0.3">
      <c r="A6844">
        <v>4177655223</v>
      </c>
      <c r="B6844">
        <v>1535.76052</v>
      </c>
      <c r="C6844">
        <v>6555314766</v>
      </c>
      <c r="D6844">
        <v>1536565156</v>
      </c>
      <c r="E6844">
        <v>6555313303</v>
      </c>
      <c r="F6844">
        <v>-1463</v>
      </c>
      <c r="H6844" t="e">
        <f t="shared" si="106"/>
        <v>#N/A</v>
      </c>
    </row>
    <row r="6845" spans="1:8" x14ac:dyDescent="0.3">
      <c r="A6845">
        <v>4177905619</v>
      </c>
      <c r="B6845">
        <v>1536.01091</v>
      </c>
      <c r="C6845">
        <v>6555565162</v>
      </c>
      <c r="D6845">
        <v>1536815552</v>
      </c>
      <c r="E6845">
        <v>6555563002</v>
      </c>
      <c r="F6845">
        <v>-2160</v>
      </c>
      <c r="H6845" t="e">
        <f t="shared" si="106"/>
        <v>#N/A</v>
      </c>
    </row>
    <row r="6846" spans="1:8" x14ac:dyDescent="0.3">
      <c r="A6846">
        <v>4178159486</v>
      </c>
      <c r="B6846">
        <v>1536.26478</v>
      </c>
      <c r="C6846">
        <v>6555819027</v>
      </c>
      <c r="D6846">
        <v>1537069418</v>
      </c>
      <c r="E6846">
        <v>6555816162</v>
      </c>
      <c r="F6846">
        <v>-2865</v>
      </c>
      <c r="H6846" t="e">
        <f t="shared" si="106"/>
        <v>#N/A</v>
      </c>
    </row>
    <row r="6847" spans="1:8" x14ac:dyDescent="0.3">
      <c r="A6847">
        <v>4178409867</v>
      </c>
      <c r="B6847">
        <v>1536.5151599999999</v>
      </c>
      <c r="C6847">
        <v>6556069407</v>
      </c>
      <c r="D6847">
        <v>1537319797</v>
      </c>
      <c r="E6847">
        <v>6556065860</v>
      </c>
      <c r="F6847">
        <v>-3547</v>
      </c>
      <c r="H6847" t="e">
        <f t="shared" si="106"/>
        <v>#N/A</v>
      </c>
    </row>
    <row r="6848" spans="1:8" x14ac:dyDescent="0.3">
      <c r="A6848">
        <v>4178660523</v>
      </c>
      <c r="B6848">
        <v>1536.7658200000001</v>
      </c>
      <c r="C6848">
        <v>6556320064</v>
      </c>
      <c r="D6848">
        <v>1537570454</v>
      </c>
      <c r="E6848">
        <v>6556316517</v>
      </c>
      <c r="F6848">
        <v>-3547</v>
      </c>
      <c r="H6848" t="e">
        <f t="shared" si="106"/>
        <v>#N/A</v>
      </c>
    </row>
    <row r="6849" spans="1:8" x14ac:dyDescent="0.3">
      <c r="A6849">
        <v>4178911524</v>
      </c>
      <c r="B6849">
        <v>1537.0168200000001</v>
      </c>
      <c r="C6849">
        <v>6556571064</v>
      </c>
      <c r="D6849">
        <v>1537821455</v>
      </c>
      <c r="E6849">
        <v>6556567517</v>
      </c>
      <c r="F6849">
        <v>-3547</v>
      </c>
      <c r="H6849" t="e">
        <f t="shared" si="106"/>
        <v>#N/A</v>
      </c>
    </row>
    <row r="6850" spans="1:8" x14ac:dyDescent="0.3">
      <c r="A6850">
        <v>4179162079</v>
      </c>
      <c r="B6850">
        <v>1537.26737</v>
      </c>
      <c r="C6850">
        <v>6556821617</v>
      </c>
      <c r="D6850">
        <v>1538072007</v>
      </c>
      <c r="E6850">
        <v>6556818070</v>
      </c>
      <c r="F6850">
        <v>-3547</v>
      </c>
      <c r="H6850" t="e">
        <f t="shared" si="106"/>
        <v>#N/A</v>
      </c>
    </row>
    <row r="6851" spans="1:8" x14ac:dyDescent="0.3">
      <c r="A6851">
        <v>4179412687</v>
      </c>
      <c r="B6851">
        <v>1537.5179800000001</v>
      </c>
      <c r="C6851">
        <v>6557072224</v>
      </c>
      <c r="D6851">
        <v>1538322614</v>
      </c>
      <c r="E6851">
        <v>6557068677</v>
      </c>
      <c r="F6851">
        <v>-3547</v>
      </c>
      <c r="H6851" t="e">
        <f t="shared" ref="H6851:H6914" si="107">IF(ISBLANK(G6851),NA(),IF(ABS(G6851-C6851) &gt; 10000,NA(),G6851-C6851))</f>
        <v>#N/A</v>
      </c>
    </row>
    <row r="6852" spans="1:8" x14ac:dyDescent="0.3">
      <c r="A6852">
        <v>4179429035</v>
      </c>
      <c r="B6852">
        <v>1537.53433</v>
      </c>
      <c r="C6852">
        <v>6557088572</v>
      </c>
      <c r="D6852">
        <v>1538338962</v>
      </c>
      <c r="E6852">
        <v>6557085024</v>
      </c>
      <c r="F6852">
        <v>-3548</v>
      </c>
      <c r="G6852">
        <v>6557088023</v>
      </c>
      <c r="H6852">
        <f t="shared" si="107"/>
        <v>-549</v>
      </c>
    </row>
    <row r="6853" spans="1:8" x14ac:dyDescent="0.3">
      <c r="A6853">
        <v>4179679581</v>
      </c>
      <c r="B6853">
        <v>1537.78487</v>
      </c>
      <c r="C6853">
        <v>6557339117</v>
      </c>
      <c r="D6853">
        <v>1538589508</v>
      </c>
      <c r="E6853">
        <v>6557336321</v>
      </c>
      <c r="F6853">
        <v>-2796</v>
      </c>
      <c r="H6853" t="e">
        <f t="shared" si="107"/>
        <v>#N/A</v>
      </c>
    </row>
    <row r="6854" spans="1:8" x14ac:dyDescent="0.3">
      <c r="A6854">
        <v>4179930181</v>
      </c>
      <c r="B6854">
        <v>1538.03547</v>
      </c>
      <c r="C6854">
        <v>6557589716</v>
      </c>
      <c r="D6854">
        <v>1538840106</v>
      </c>
      <c r="E6854">
        <v>6557587672</v>
      </c>
      <c r="F6854">
        <v>-2044</v>
      </c>
      <c r="H6854" t="e">
        <f t="shared" si="107"/>
        <v>#N/A</v>
      </c>
    </row>
    <row r="6855" spans="1:8" x14ac:dyDescent="0.3">
      <c r="A6855">
        <v>4180180462</v>
      </c>
      <c r="B6855">
        <v>1538.28576</v>
      </c>
      <c r="C6855">
        <v>6557839996</v>
      </c>
      <c r="D6855">
        <v>1539090387</v>
      </c>
      <c r="E6855">
        <v>6557838703</v>
      </c>
      <c r="F6855">
        <v>-1293</v>
      </c>
      <c r="H6855" t="e">
        <f t="shared" si="107"/>
        <v>#N/A</v>
      </c>
    </row>
    <row r="6856" spans="1:8" x14ac:dyDescent="0.3">
      <c r="A6856">
        <v>4180431420</v>
      </c>
      <c r="B6856">
        <v>1538.5367100000001</v>
      </c>
      <c r="C6856">
        <v>6558090953</v>
      </c>
      <c r="D6856">
        <v>1539341343</v>
      </c>
      <c r="E6856">
        <v>6558090406</v>
      </c>
      <c r="F6856">
        <v>-547</v>
      </c>
      <c r="H6856" t="e">
        <f t="shared" si="107"/>
        <v>#N/A</v>
      </c>
    </row>
    <row r="6857" spans="1:8" x14ac:dyDescent="0.3">
      <c r="A6857">
        <v>4180682013</v>
      </c>
      <c r="B6857">
        <v>1538.7873099999999</v>
      </c>
      <c r="C6857">
        <v>6558341545</v>
      </c>
      <c r="D6857">
        <v>1539591936</v>
      </c>
      <c r="E6857">
        <v>6558340999</v>
      </c>
      <c r="F6857">
        <v>-546</v>
      </c>
      <c r="H6857" t="e">
        <f t="shared" si="107"/>
        <v>#N/A</v>
      </c>
    </row>
    <row r="6858" spans="1:8" x14ac:dyDescent="0.3">
      <c r="A6858">
        <v>4180932393</v>
      </c>
      <c r="B6858">
        <v>1539.0376900000001</v>
      </c>
      <c r="C6858">
        <v>6558591926</v>
      </c>
      <c r="D6858">
        <v>1539842317</v>
      </c>
      <c r="E6858">
        <v>6558591379</v>
      </c>
      <c r="F6858">
        <v>-547</v>
      </c>
      <c r="H6858" t="e">
        <f t="shared" si="107"/>
        <v>#N/A</v>
      </c>
    </row>
    <row r="6859" spans="1:8" x14ac:dyDescent="0.3">
      <c r="A6859">
        <v>4181182873</v>
      </c>
      <c r="B6859">
        <v>1539.28817</v>
      </c>
      <c r="C6859">
        <v>6558842404</v>
      </c>
      <c r="D6859">
        <v>1540092794</v>
      </c>
      <c r="E6859">
        <v>6558841857</v>
      </c>
      <c r="F6859">
        <v>-547</v>
      </c>
      <c r="H6859" t="e">
        <f t="shared" si="107"/>
        <v>#N/A</v>
      </c>
    </row>
    <row r="6860" spans="1:8" x14ac:dyDescent="0.3">
      <c r="A6860">
        <v>4181433288</v>
      </c>
      <c r="B6860">
        <v>1539.5385799999999</v>
      </c>
      <c r="C6860">
        <v>6559092818</v>
      </c>
      <c r="D6860">
        <v>1540343209</v>
      </c>
      <c r="E6860">
        <v>6559092271</v>
      </c>
      <c r="F6860">
        <v>-547</v>
      </c>
      <c r="H6860" t="e">
        <f t="shared" si="107"/>
        <v>#N/A</v>
      </c>
    </row>
    <row r="6861" spans="1:8" x14ac:dyDescent="0.3">
      <c r="A6861">
        <v>4181449534</v>
      </c>
      <c r="B6861">
        <v>1539.55483</v>
      </c>
      <c r="C6861">
        <v>6559109063</v>
      </c>
      <c r="D6861">
        <v>1540359453</v>
      </c>
      <c r="E6861">
        <v>6559108516</v>
      </c>
      <c r="F6861">
        <v>-547</v>
      </c>
      <c r="G6861">
        <v>6559108497</v>
      </c>
      <c r="H6861">
        <f t="shared" si="107"/>
        <v>-566</v>
      </c>
    </row>
    <row r="6862" spans="1:8" x14ac:dyDescent="0.3">
      <c r="A6862">
        <v>4181699905</v>
      </c>
      <c r="B6862">
        <v>1539.8052</v>
      </c>
      <c r="C6862">
        <v>6559359434</v>
      </c>
      <c r="D6862">
        <v>1540609825</v>
      </c>
      <c r="E6862">
        <v>6559358882</v>
      </c>
      <c r="F6862">
        <v>-552</v>
      </c>
      <c r="H6862" t="e">
        <f t="shared" si="107"/>
        <v>#N/A</v>
      </c>
    </row>
    <row r="6863" spans="1:8" x14ac:dyDescent="0.3">
      <c r="A6863">
        <v>4181950657</v>
      </c>
      <c r="B6863">
        <v>1540.0559499999999</v>
      </c>
      <c r="C6863">
        <v>6559610185</v>
      </c>
      <c r="D6863">
        <v>1540860576</v>
      </c>
      <c r="E6863">
        <v>6559609629</v>
      </c>
      <c r="F6863">
        <v>-556</v>
      </c>
      <c r="H6863" t="e">
        <f t="shared" si="107"/>
        <v>#N/A</v>
      </c>
    </row>
    <row r="6864" spans="1:8" x14ac:dyDescent="0.3">
      <c r="A6864">
        <v>4182200792</v>
      </c>
      <c r="B6864">
        <v>1540.3060800000001</v>
      </c>
      <c r="C6864">
        <v>6559860319</v>
      </c>
      <c r="D6864">
        <v>1541110710</v>
      </c>
      <c r="E6864">
        <v>6559859758</v>
      </c>
      <c r="F6864">
        <v>-561</v>
      </c>
      <c r="H6864" t="e">
        <f t="shared" si="107"/>
        <v>#N/A</v>
      </c>
    </row>
    <row r="6865" spans="1:8" x14ac:dyDescent="0.3">
      <c r="A6865">
        <v>4182450999</v>
      </c>
      <c r="B6865">
        <v>1540.55629</v>
      </c>
      <c r="C6865">
        <v>6560110526</v>
      </c>
      <c r="D6865">
        <v>1541360917</v>
      </c>
      <c r="E6865">
        <v>6560109961</v>
      </c>
      <c r="F6865">
        <v>-565</v>
      </c>
      <c r="H6865" t="e">
        <f t="shared" si="107"/>
        <v>#N/A</v>
      </c>
    </row>
    <row r="6866" spans="1:8" x14ac:dyDescent="0.3">
      <c r="A6866">
        <v>4182701443</v>
      </c>
      <c r="B6866">
        <v>1540.80674</v>
      </c>
      <c r="C6866">
        <v>6560360968</v>
      </c>
      <c r="D6866">
        <v>1541611358</v>
      </c>
      <c r="E6866">
        <v>6560360403</v>
      </c>
      <c r="F6866">
        <v>-565</v>
      </c>
      <c r="H6866" t="e">
        <f t="shared" si="107"/>
        <v>#N/A</v>
      </c>
    </row>
    <row r="6867" spans="1:8" x14ac:dyDescent="0.3">
      <c r="A6867">
        <v>4182952092</v>
      </c>
      <c r="B6867">
        <v>1541.0573899999999</v>
      </c>
      <c r="C6867">
        <v>6560611617</v>
      </c>
      <c r="D6867">
        <v>1541862007</v>
      </c>
      <c r="E6867">
        <v>6560611052</v>
      </c>
      <c r="F6867">
        <v>-565</v>
      </c>
      <c r="H6867" t="e">
        <f t="shared" si="107"/>
        <v>#N/A</v>
      </c>
    </row>
    <row r="6868" spans="1:8" x14ac:dyDescent="0.3">
      <c r="A6868">
        <v>4183202657</v>
      </c>
      <c r="B6868">
        <v>1541.3079499999999</v>
      </c>
      <c r="C6868">
        <v>6560862181</v>
      </c>
      <c r="D6868">
        <v>1542112572</v>
      </c>
      <c r="E6868">
        <v>6560861616</v>
      </c>
      <c r="F6868">
        <v>-565</v>
      </c>
      <c r="H6868" t="e">
        <f t="shared" si="107"/>
        <v>#N/A</v>
      </c>
    </row>
    <row r="6869" spans="1:8" x14ac:dyDescent="0.3">
      <c r="A6869">
        <v>4183452806</v>
      </c>
      <c r="B6869">
        <v>1541.5581</v>
      </c>
      <c r="C6869">
        <v>6561112330</v>
      </c>
      <c r="D6869">
        <v>1542362720</v>
      </c>
      <c r="E6869">
        <v>6561111765</v>
      </c>
      <c r="F6869">
        <v>-565</v>
      </c>
      <c r="H6869" t="e">
        <f t="shared" si="107"/>
        <v>#N/A</v>
      </c>
    </row>
    <row r="6870" spans="1:8" x14ac:dyDescent="0.3">
      <c r="A6870">
        <v>4183469131</v>
      </c>
      <c r="B6870">
        <v>1541.5744199999999</v>
      </c>
      <c r="C6870">
        <v>6561128654</v>
      </c>
      <c r="D6870">
        <v>1542379056</v>
      </c>
      <c r="E6870">
        <v>6561128100</v>
      </c>
      <c r="F6870">
        <v>-554</v>
      </c>
      <c r="G6870">
        <v>6561128026</v>
      </c>
      <c r="H6870">
        <f t="shared" si="107"/>
        <v>-628</v>
      </c>
    </row>
    <row r="6871" spans="1:8" x14ac:dyDescent="0.3">
      <c r="A6871">
        <v>4183719289</v>
      </c>
      <c r="B6871">
        <v>1541.82458</v>
      </c>
      <c r="C6871">
        <v>6561378812</v>
      </c>
      <c r="D6871">
        <v>1542629202</v>
      </c>
      <c r="E6871">
        <v>6561378231</v>
      </c>
      <c r="F6871">
        <v>-581</v>
      </c>
      <c r="H6871" t="e">
        <f t="shared" si="107"/>
        <v>#N/A</v>
      </c>
    </row>
    <row r="6872" spans="1:8" x14ac:dyDescent="0.3">
      <c r="A6872">
        <v>4183969578</v>
      </c>
      <c r="B6872">
        <v>1542.0748699999999</v>
      </c>
      <c r="C6872">
        <v>6561629100</v>
      </c>
      <c r="D6872">
        <v>1542879490</v>
      </c>
      <c r="E6872">
        <v>6561628514</v>
      </c>
      <c r="F6872">
        <v>-586</v>
      </c>
      <c r="H6872" t="e">
        <f t="shared" si="107"/>
        <v>#N/A</v>
      </c>
    </row>
    <row r="6873" spans="1:8" x14ac:dyDescent="0.3">
      <c r="A6873">
        <v>4184219729</v>
      </c>
      <c r="B6873">
        <v>1542.32502</v>
      </c>
      <c r="C6873">
        <v>6561879249</v>
      </c>
      <c r="D6873">
        <v>1543129640</v>
      </c>
      <c r="E6873">
        <v>6561878638</v>
      </c>
      <c r="F6873">
        <v>-611</v>
      </c>
      <c r="H6873" t="e">
        <f t="shared" si="107"/>
        <v>#N/A</v>
      </c>
    </row>
    <row r="6874" spans="1:8" x14ac:dyDescent="0.3">
      <c r="A6874">
        <v>4184470319</v>
      </c>
      <c r="B6874">
        <v>1542.5756100000001</v>
      </c>
      <c r="C6874">
        <v>6562129838</v>
      </c>
      <c r="D6874">
        <v>1543380229</v>
      </c>
      <c r="E6874">
        <v>6562129213</v>
      </c>
      <c r="F6874">
        <v>-625</v>
      </c>
      <c r="H6874" t="e">
        <f t="shared" si="107"/>
        <v>#N/A</v>
      </c>
    </row>
    <row r="6875" spans="1:8" x14ac:dyDescent="0.3">
      <c r="A6875">
        <v>4184720472</v>
      </c>
      <c r="B6875">
        <v>1542.8257699999999</v>
      </c>
      <c r="C6875">
        <v>6562379991</v>
      </c>
      <c r="D6875">
        <v>1543630382</v>
      </c>
      <c r="E6875">
        <v>6562379365</v>
      </c>
      <c r="F6875">
        <v>-626</v>
      </c>
      <c r="H6875" t="e">
        <f t="shared" si="107"/>
        <v>#N/A</v>
      </c>
    </row>
    <row r="6876" spans="1:8" x14ac:dyDescent="0.3">
      <c r="A6876">
        <v>4184970645</v>
      </c>
      <c r="B6876">
        <v>1543.0759399999999</v>
      </c>
      <c r="C6876">
        <v>6562630162</v>
      </c>
      <c r="D6876">
        <v>1543880553</v>
      </c>
      <c r="E6876">
        <v>6562629537</v>
      </c>
      <c r="F6876">
        <v>-625</v>
      </c>
      <c r="H6876" t="e">
        <f t="shared" si="107"/>
        <v>#N/A</v>
      </c>
    </row>
    <row r="6877" spans="1:8" x14ac:dyDescent="0.3">
      <c r="A6877">
        <v>4185221370</v>
      </c>
      <c r="B6877">
        <v>1543.3266599999999</v>
      </c>
      <c r="C6877">
        <v>6562880887</v>
      </c>
      <c r="D6877">
        <v>1544131278</v>
      </c>
      <c r="E6877">
        <v>6562880262</v>
      </c>
      <c r="F6877">
        <v>-625</v>
      </c>
      <c r="H6877" t="e">
        <f t="shared" si="107"/>
        <v>#N/A</v>
      </c>
    </row>
    <row r="6878" spans="1:8" x14ac:dyDescent="0.3">
      <c r="A6878">
        <v>4185471831</v>
      </c>
      <c r="B6878">
        <v>1543.5771199999999</v>
      </c>
      <c r="C6878">
        <v>6563131348</v>
      </c>
      <c r="D6878">
        <v>1544381738</v>
      </c>
      <c r="E6878">
        <v>6563130722</v>
      </c>
      <c r="F6878">
        <v>-626</v>
      </c>
      <c r="H6878" t="e">
        <f t="shared" si="107"/>
        <v>#N/A</v>
      </c>
    </row>
    <row r="6879" spans="1:8" x14ac:dyDescent="0.3">
      <c r="A6879">
        <v>4185488251</v>
      </c>
      <c r="B6879">
        <v>1543.5935400000001</v>
      </c>
      <c r="C6879">
        <v>6563147766</v>
      </c>
      <c r="D6879">
        <v>1544398168</v>
      </c>
      <c r="E6879">
        <v>6563147152</v>
      </c>
      <c r="F6879">
        <v>-614</v>
      </c>
      <c r="G6879">
        <v>6563147278</v>
      </c>
      <c r="H6879">
        <f t="shared" si="107"/>
        <v>-488</v>
      </c>
    </row>
    <row r="6880" spans="1:8" x14ac:dyDescent="0.3">
      <c r="A6880">
        <v>4185738864</v>
      </c>
      <c r="B6880">
        <v>1543.8441600000001</v>
      </c>
      <c r="C6880">
        <v>6563398380</v>
      </c>
      <c r="D6880">
        <v>1544648770</v>
      </c>
      <c r="E6880">
        <v>6563397788</v>
      </c>
      <c r="F6880">
        <v>-592</v>
      </c>
      <c r="H6880" t="e">
        <f t="shared" si="107"/>
        <v>#N/A</v>
      </c>
    </row>
    <row r="6881" spans="1:8" x14ac:dyDescent="0.3">
      <c r="A6881">
        <v>4185989174</v>
      </c>
      <c r="B6881">
        <v>1544.09447</v>
      </c>
      <c r="C6881">
        <v>6563648688</v>
      </c>
      <c r="D6881">
        <v>1544899079</v>
      </c>
      <c r="E6881">
        <v>6563648131</v>
      </c>
      <c r="F6881">
        <v>-557</v>
      </c>
      <c r="H6881" t="e">
        <f t="shared" si="107"/>
        <v>#N/A</v>
      </c>
    </row>
    <row r="6882" spans="1:8" x14ac:dyDescent="0.3">
      <c r="A6882">
        <v>4186239507</v>
      </c>
      <c r="B6882">
        <v>1544.3448000000001</v>
      </c>
      <c r="C6882">
        <v>6563899020</v>
      </c>
      <c r="D6882">
        <v>1545149411</v>
      </c>
      <c r="E6882">
        <v>6563898499</v>
      </c>
      <c r="F6882">
        <v>-521</v>
      </c>
      <c r="H6882" t="e">
        <f t="shared" si="107"/>
        <v>#N/A</v>
      </c>
    </row>
    <row r="6883" spans="1:8" x14ac:dyDescent="0.3">
      <c r="A6883">
        <v>4186489680</v>
      </c>
      <c r="B6883">
        <v>1544.5949700000001</v>
      </c>
      <c r="C6883">
        <v>6564149192</v>
      </c>
      <c r="D6883">
        <v>1545399583</v>
      </c>
      <c r="E6883">
        <v>6564148705</v>
      </c>
      <c r="F6883">
        <v>-487</v>
      </c>
      <c r="H6883" t="e">
        <f t="shared" si="107"/>
        <v>#N/A</v>
      </c>
    </row>
    <row r="6884" spans="1:8" x14ac:dyDescent="0.3">
      <c r="A6884">
        <v>4186740596</v>
      </c>
      <c r="B6884">
        <v>1544.8458900000001</v>
      </c>
      <c r="C6884">
        <v>6564400108</v>
      </c>
      <c r="D6884">
        <v>1545650498</v>
      </c>
      <c r="E6884">
        <v>6564399621</v>
      </c>
      <c r="F6884">
        <v>-487</v>
      </c>
      <c r="H6884" t="e">
        <f t="shared" si="107"/>
        <v>#N/A</v>
      </c>
    </row>
    <row r="6885" spans="1:8" x14ac:dyDescent="0.3">
      <c r="A6885">
        <v>4186990750</v>
      </c>
      <c r="B6885">
        <v>1545.0960399999999</v>
      </c>
      <c r="C6885">
        <v>6564650260</v>
      </c>
      <c r="D6885">
        <v>1545900651</v>
      </c>
      <c r="E6885">
        <v>6564649773</v>
      </c>
      <c r="F6885">
        <v>-487</v>
      </c>
      <c r="H6885" t="e">
        <f t="shared" si="107"/>
        <v>#N/A</v>
      </c>
    </row>
    <row r="6886" spans="1:8" x14ac:dyDescent="0.3">
      <c r="A6886">
        <v>4187241167</v>
      </c>
      <c r="B6886">
        <v>1545.34646</v>
      </c>
      <c r="C6886">
        <v>6564900676</v>
      </c>
      <c r="D6886">
        <v>1546151067</v>
      </c>
      <c r="E6886">
        <v>6564900190</v>
      </c>
      <c r="F6886">
        <v>-486</v>
      </c>
      <c r="H6886" t="e">
        <f t="shared" si="107"/>
        <v>#N/A</v>
      </c>
    </row>
    <row r="6887" spans="1:8" x14ac:dyDescent="0.3">
      <c r="A6887">
        <v>4187491371</v>
      </c>
      <c r="B6887">
        <v>1545.5966599999999</v>
      </c>
      <c r="C6887">
        <v>6565150879</v>
      </c>
      <c r="D6887">
        <v>1546401270</v>
      </c>
      <c r="E6887">
        <v>6565150392</v>
      </c>
      <c r="F6887">
        <v>-487</v>
      </c>
      <c r="H6887" t="e">
        <f t="shared" si="107"/>
        <v>#N/A</v>
      </c>
    </row>
    <row r="6888" spans="1:8" x14ac:dyDescent="0.3">
      <c r="A6888">
        <v>4187507589</v>
      </c>
      <c r="B6888">
        <v>1545.6128799999999</v>
      </c>
      <c r="C6888">
        <v>6565167098</v>
      </c>
      <c r="D6888">
        <v>1546417488</v>
      </c>
      <c r="E6888">
        <v>6565166610</v>
      </c>
      <c r="F6888">
        <v>-488</v>
      </c>
      <c r="G6888">
        <v>6565166626</v>
      </c>
      <c r="H6888">
        <f t="shared" si="107"/>
        <v>-472</v>
      </c>
    </row>
    <row r="6889" spans="1:8" x14ac:dyDescent="0.3">
      <c r="A6889">
        <v>4187758282</v>
      </c>
      <c r="B6889">
        <v>1545.86358</v>
      </c>
      <c r="C6889">
        <v>6565417791</v>
      </c>
      <c r="D6889">
        <v>1546668181</v>
      </c>
      <c r="E6889">
        <v>6565417307</v>
      </c>
      <c r="F6889">
        <v>-484</v>
      </c>
      <c r="H6889" t="e">
        <f t="shared" si="107"/>
        <v>#N/A</v>
      </c>
    </row>
    <row r="6890" spans="1:8" x14ac:dyDescent="0.3">
      <c r="A6890">
        <v>4188008854</v>
      </c>
      <c r="B6890">
        <v>1546.1141500000001</v>
      </c>
      <c r="C6890">
        <v>6565668361</v>
      </c>
      <c r="D6890">
        <v>1546918751</v>
      </c>
      <c r="E6890">
        <v>6565667882</v>
      </c>
      <c r="F6890">
        <v>-479</v>
      </c>
      <c r="H6890" t="e">
        <f t="shared" si="107"/>
        <v>#N/A</v>
      </c>
    </row>
    <row r="6891" spans="1:8" x14ac:dyDescent="0.3">
      <c r="A6891">
        <v>4188259530</v>
      </c>
      <c r="B6891">
        <v>1546.36482</v>
      </c>
      <c r="C6891">
        <v>6565919036</v>
      </c>
      <c r="D6891">
        <v>1547169427</v>
      </c>
      <c r="E6891">
        <v>6565918561</v>
      </c>
      <c r="F6891">
        <v>-475</v>
      </c>
      <c r="H6891" t="e">
        <f t="shared" si="107"/>
        <v>#N/A</v>
      </c>
    </row>
    <row r="6892" spans="1:8" x14ac:dyDescent="0.3">
      <c r="A6892">
        <v>4188509711</v>
      </c>
      <c r="B6892">
        <v>1546.615</v>
      </c>
      <c r="C6892">
        <v>6566169216</v>
      </c>
      <c r="D6892">
        <v>1547419607</v>
      </c>
      <c r="E6892">
        <v>6566168746</v>
      </c>
      <c r="F6892">
        <v>-470</v>
      </c>
      <c r="H6892" t="e">
        <f t="shared" si="107"/>
        <v>#N/A</v>
      </c>
    </row>
    <row r="6893" spans="1:8" x14ac:dyDescent="0.3">
      <c r="A6893">
        <v>4188760295</v>
      </c>
      <c r="B6893">
        <v>1546.8655900000001</v>
      </c>
      <c r="C6893">
        <v>6566419799</v>
      </c>
      <c r="D6893">
        <v>1547670190</v>
      </c>
      <c r="E6893">
        <v>6566419329</v>
      </c>
      <c r="F6893">
        <v>-470</v>
      </c>
      <c r="H6893" t="e">
        <f t="shared" si="107"/>
        <v>#N/A</v>
      </c>
    </row>
    <row r="6894" spans="1:8" x14ac:dyDescent="0.3">
      <c r="A6894">
        <v>4189010685</v>
      </c>
      <c r="B6894">
        <v>1547.11598</v>
      </c>
      <c r="C6894">
        <v>6566670189</v>
      </c>
      <c r="D6894">
        <v>1547920579</v>
      </c>
      <c r="E6894">
        <v>6566669719</v>
      </c>
      <c r="F6894">
        <v>-470</v>
      </c>
      <c r="H6894" t="e">
        <f t="shared" si="107"/>
        <v>#N/A</v>
      </c>
    </row>
    <row r="6895" spans="1:8" x14ac:dyDescent="0.3">
      <c r="A6895">
        <v>4189261168</v>
      </c>
      <c r="B6895">
        <v>1547.36646</v>
      </c>
      <c r="C6895">
        <v>6566920671</v>
      </c>
      <c r="D6895">
        <v>1548171061</v>
      </c>
      <c r="E6895">
        <v>6566920201</v>
      </c>
      <c r="F6895">
        <v>-470</v>
      </c>
      <c r="H6895" t="e">
        <f t="shared" si="107"/>
        <v>#N/A</v>
      </c>
    </row>
    <row r="6896" spans="1:8" x14ac:dyDescent="0.3">
      <c r="A6896">
        <v>4189511580</v>
      </c>
      <c r="B6896">
        <v>1547.6168700000001</v>
      </c>
      <c r="C6896">
        <v>6567171083</v>
      </c>
      <c r="D6896">
        <v>1548421473</v>
      </c>
      <c r="E6896">
        <v>6567170612</v>
      </c>
      <c r="F6896">
        <v>-471</v>
      </c>
      <c r="H6896" t="e">
        <f t="shared" si="107"/>
        <v>#N/A</v>
      </c>
    </row>
    <row r="6897" spans="1:8" x14ac:dyDescent="0.3">
      <c r="A6897">
        <v>4189528123</v>
      </c>
      <c r="B6897">
        <v>1547.6334199999999</v>
      </c>
      <c r="C6897">
        <v>6567187624</v>
      </c>
      <c r="D6897">
        <v>1548438014</v>
      </c>
      <c r="E6897">
        <v>6567187153</v>
      </c>
      <c r="F6897">
        <v>-471</v>
      </c>
      <c r="G6897">
        <v>6567187008</v>
      </c>
      <c r="H6897">
        <f t="shared" si="107"/>
        <v>-616</v>
      </c>
    </row>
    <row r="6898" spans="1:8" x14ac:dyDescent="0.3">
      <c r="A6898">
        <v>4189778287</v>
      </c>
      <c r="B6898">
        <v>1547.8835799999999</v>
      </c>
      <c r="C6898">
        <v>6567437789</v>
      </c>
      <c r="D6898">
        <v>1548688179</v>
      </c>
      <c r="E6898">
        <v>6567437285</v>
      </c>
      <c r="F6898">
        <v>-504</v>
      </c>
      <c r="H6898" t="e">
        <f t="shared" si="107"/>
        <v>#N/A</v>
      </c>
    </row>
    <row r="6899" spans="1:8" x14ac:dyDescent="0.3">
      <c r="A6899">
        <v>4190029142</v>
      </c>
      <c r="B6899">
        <v>1548.1344300000001</v>
      </c>
      <c r="C6899">
        <v>6567688642</v>
      </c>
      <c r="D6899">
        <v>1548939032</v>
      </c>
      <c r="E6899">
        <v>6567688105</v>
      </c>
      <c r="F6899">
        <v>-537</v>
      </c>
      <c r="H6899" t="e">
        <f t="shared" si="107"/>
        <v>#N/A</v>
      </c>
    </row>
    <row r="6900" spans="1:8" x14ac:dyDescent="0.3">
      <c r="A6900">
        <v>4190279538</v>
      </c>
      <c r="B6900">
        <v>1548.38483</v>
      </c>
      <c r="C6900">
        <v>6567939038</v>
      </c>
      <c r="D6900">
        <v>1549189429</v>
      </c>
      <c r="E6900">
        <v>6567938468</v>
      </c>
      <c r="F6900">
        <v>-570</v>
      </c>
      <c r="H6900" t="e">
        <f t="shared" si="107"/>
        <v>#N/A</v>
      </c>
    </row>
    <row r="6901" spans="1:8" x14ac:dyDescent="0.3">
      <c r="A6901">
        <v>4190529976</v>
      </c>
      <c r="B6901">
        <v>1548.63527</v>
      </c>
      <c r="C6901">
        <v>6568189474</v>
      </c>
      <c r="D6901">
        <v>1549439864</v>
      </c>
      <c r="E6901">
        <v>6568188871</v>
      </c>
      <c r="F6901">
        <v>-603</v>
      </c>
      <c r="H6901" t="e">
        <f t="shared" si="107"/>
        <v>#N/A</v>
      </c>
    </row>
    <row r="6902" spans="1:8" x14ac:dyDescent="0.3">
      <c r="A6902">
        <v>4190780386</v>
      </c>
      <c r="B6902">
        <v>1548.8856800000001</v>
      </c>
      <c r="C6902">
        <v>6568439883</v>
      </c>
      <c r="D6902">
        <v>1549690274</v>
      </c>
      <c r="E6902">
        <v>6568439281</v>
      </c>
      <c r="F6902">
        <v>-602</v>
      </c>
      <c r="H6902" t="e">
        <f t="shared" si="107"/>
        <v>#N/A</v>
      </c>
    </row>
    <row r="6903" spans="1:8" x14ac:dyDescent="0.3">
      <c r="A6903">
        <v>4191030808</v>
      </c>
      <c r="B6903">
        <v>1549.1360999999999</v>
      </c>
      <c r="C6903">
        <v>6568690304</v>
      </c>
      <c r="D6903">
        <v>1549940695</v>
      </c>
      <c r="E6903">
        <v>6568689701</v>
      </c>
      <c r="F6903">
        <v>-603</v>
      </c>
      <c r="H6903" t="e">
        <f t="shared" si="107"/>
        <v>#N/A</v>
      </c>
    </row>
    <row r="6904" spans="1:8" x14ac:dyDescent="0.3">
      <c r="A6904">
        <v>4191281696</v>
      </c>
      <c r="B6904">
        <v>1549.38699</v>
      </c>
      <c r="C6904">
        <v>6568941191</v>
      </c>
      <c r="D6904">
        <v>1550191581</v>
      </c>
      <c r="E6904">
        <v>6568940588</v>
      </c>
      <c r="F6904">
        <v>-603</v>
      </c>
      <c r="H6904" t="e">
        <f t="shared" si="107"/>
        <v>#N/A</v>
      </c>
    </row>
    <row r="6905" spans="1:8" x14ac:dyDescent="0.3">
      <c r="A6905">
        <v>4191532671</v>
      </c>
      <c r="B6905">
        <v>1549.63796</v>
      </c>
      <c r="C6905">
        <v>6569192166</v>
      </c>
      <c r="D6905">
        <v>1550442556</v>
      </c>
      <c r="E6905">
        <v>6569191563</v>
      </c>
      <c r="F6905">
        <v>-603</v>
      </c>
      <c r="H6905" t="e">
        <f t="shared" si="107"/>
        <v>#N/A</v>
      </c>
    </row>
    <row r="6906" spans="1:8" x14ac:dyDescent="0.3">
      <c r="A6906">
        <v>4191549507</v>
      </c>
      <c r="B6906">
        <v>1549.6548</v>
      </c>
      <c r="C6906">
        <v>6569209000</v>
      </c>
      <c r="D6906">
        <v>1550459391</v>
      </c>
      <c r="E6906">
        <v>6569208397</v>
      </c>
      <c r="F6906">
        <v>-603</v>
      </c>
      <c r="G6906">
        <v>6569208506</v>
      </c>
      <c r="H6906">
        <f t="shared" si="107"/>
        <v>-494</v>
      </c>
    </row>
    <row r="6907" spans="1:8" x14ac:dyDescent="0.3">
      <c r="A6907">
        <v>4191799739</v>
      </c>
      <c r="B6907">
        <v>1549.9050299999999</v>
      </c>
      <c r="C6907">
        <v>6569459233</v>
      </c>
      <c r="D6907">
        <v>1550709623</v>
      </c>
      <c r="E6907">
        <v>6569458657</v>
      </c>
      <c r="F6907">
        <v>-576</v>
      </c>
      <c r="H6907" t="e">
        <f t="shared" si="107"/>
        <v>#N/A</v>
      </c>
    </row>
    <row r="6908" spans="1:8" x14ac:dyDescent="0.3">
      <c r="A6908">
        <v>4192050332</v>
      </c>
      <c r="B6908">
        <v>1550.15563</v>
      </c>
      <c r="C6908">
        <v>6569709825</v>
      </c>
      <c r="D6908">
        <v>1550960215</v>
      </c>
      <c r="E6908">
        <v>6569709277</v>
      </c>
      <c r="F6908">
        <v>-548</v>
      </c>
      <c r="H6908" t="e">
        <f t="shared" si="107"/>
        <v>#N/A</v>
      </c>
    </row>
    <row r="6909" spans="1:8" x14ac:dyDescent="0.3">
      <c r="A6909">
        <v>4192301076</v>
      </c>
      <c r="B6909">
        <v>1550.4063699999999</v>
      </c>
      <c r="C6909">
        <v>6569960568</v>
      </c>
      <c r="D6909">
        <v>1551210958</v>
      </c>
      <c r="E6909">
        <v>6569960047</v>
      </c>
      <c r="F6909">
        <v>-521</v>
      </c>
      <c r="H6909" t="e">
        <f t="shared" si="107"/>
        <v>#N/A</v>
      </c>
    </row>
    <row r="6910" spans="1:8" x14ac:dyDescent="0.3">
      <c r="A6910">
        <v>4192552137</v>
      </c>
      <c r="B6910">
        <v>1550.65743</v>
      </c>
      <c r="C6910">
        <v>6570211629</v>
      </c>
      <c r="D6910">
        <v>1551462019</v>
      </c>
      <c r="E6910">
        <v>6570211136</v>
      </c>
      <c r="F6910">
        <v>-493</v>
      </c>
      <c r="H6910" t="e">
        <f t="shared" si="107"/>
        <v>#N/A</v>
      </c>
    </row>
    <row r="6911" spans="1:8" x14ac:dyDescent="0.3">
      <c r="A6911">
        <v>4192802607</v>
      </c>
      <c r="B6911">
        <v>1550.9078999999999</v>
      </c>
      <c r="C6911">
        <v>6570462098</v>
      </c>
      <c r="D6911">
        <v>1551712488</v>
      </c>
      <c r="E6911">
        <v>6570461605</v>
      </c>
      <c r="F6911">
        <v>-493</v>
      </c>
      <c r="H6911" t="e">
        <f t="shared" si="107"/>
        <v>#N/A</v>
      </c>
    </row>
    <row r="6912" spans="1:8" x14ac:dyDescent="0.3">
      <c r="A6912">
        <v>4193053113</v>
      </c>
      <c r="B6912">
        <v>1551.15841</v>
      </c>
      <c r="C6912">
        <v>6570712602</v>
      </c>
      <c r="D6912">
        <v>1551962993</v>
      </c>
      <c r="E6912">
        <v>6570712110</v>
      </c>
      <c r="F6912">
        <v>-492</v>
      </c>
      <c r="H6912" t="e">
        <f t="shared" si="107"/>
        <v>#N/A</v>
      </c>
    </row>
    <row r="6913" spans="1:8" x14ac:dyDescent="0.3">
      <c r="A6913">
        <v>4193303264</v>
      </c>
      <c r="B6913">
        <v>1551.4085600000001</v>
      </c>
      <c r="C6913">
        <v>6570962752</v>
      </c>
      <c r="D6913">
        <v>1552213143</v>
      </c>
      <c r="E6913">
        <v>6570962259</v>
      </c>
      <c r="F6913">
        <v>-493</v>
      </c>
      <c r="H6913" t="e">
        <f t="shared" si="107"/>
        <v>#N/A</v>
      </c>
    </row>
    <row r="6914" spans="1:8" x14ac:dyDescent="0.3">
      <c r="A6914">
        <v>4193553414</v>
      </c>
      <c r="B6914">
        <v>1551.6587099999999</v>
      </c>
      <c r="C6914">
        <v>6571212902</v>
      </c>
      <c r="D6914">
        <v>1552463292</v>
      </c>
      <c r="E6914">
        <v>6571212409</v>
      </c>
      <c r="F6914">
        <v>-493</v>
      </c>
      <c r="H6914" t="e">
        <f t="shared" si="107"/>
        <v>#N/A</v>
      </c>
    </row>
    <row r="6915" spans="1:8" x14ac:dyDescent="0.3">
      <c r="A6915">
        <v>4193570032</v>
      </c>
      <c r="B6915">
        <v>1551.6753200000001</v>
      </c>
      <c r="C6915">
        <v>6571229518</v>
      </c>
      <c r="D6915">
        <v>1552479908</v>
      </c>
      <c r="E6915">
        <v>6571229025</v>
      </c>
      <c r="F6915">
        <v>-493</v>
      </c>
      <c r="G6915">
        <v>6571228847</v>
      </c>
      <c r="H6915">
        <f t="shared" ref="H6915:H6978" si="108">IF(ISBLANK(G6915),NA(),IF(ABS(G6915-C6915) &gt; 10000,NA(),G6915-C6915))</f>
        <v>-671</v>
      </c>
    </row>
    <row r="6916" spans="1:8" x14ac:dyDescent="0.3">
      <c r="A6916">
        <v>4193820556</v>
      </c>
      <c r="B6916">
        <v>1551.9258500000001</v>
      </c>
      <c r="C6916">
        <v>6571480042</v>
      </c>
      <c r="D6916">
        <v>1552730432</v>
      </c>
      <c r="E6916">
        <v>6571479504</v>
      </c>
      <c r="F6916">
        <v>-538</v>
      </c>
      <c r="H6916" t="e">
        <f t="shared" si="108"/>
        <v>#N/A</v>
      </c>
    </row>
    <row r="6917" spans="1:8" x14ac:dyDescent="0.3">
      <c r="A6917">
        <v>4194070918</v>
      </c>
      <c r="B6917">
        <v>1552.1762100000001</v>
      </c>
      <c r="C6917">
        <v>6571730404</v>
      </c>
      <c r="D6917">
        <v>1552980795</v>
      </c>
      <c r="E6917">
        <v>6571729822</v>
      </c>
      <c r="F6917">
        <v>-582</v>
      </c>
      <c r="H6917" t="e">
        <f t="shared" si="108"/>
        <v>#N/A</v>
      </c>
    </row>
    <row r="6918" spans="1:8" x14ac:dyDescent="0.3">
      <c r="A6918">
        <v>4194321809</v>
      </c>
      <c r="B6918">
        <v>1552.4271000000001</v>
      </c>
      <c r="C6918">
        <v>6571981295</v>
      </c>
      <c r="D6918">
        <v>1553231686</v>
      </c>
      <c r="E6918">
        <v>6571980669</v>
      </c>
      <c r="F6918">
        <v>-626</v>
      </c>
      <c r="H6918" t="e">
        <f t="shared" si="108"/>
        <v>#N/A</v>
      </c>
    </row>
    <row r="6919" spans="1:8" x14ac:dyDescent="0.3">
      <c r="A6919">
        <v>4194572262</v>
      </c>
      <c r="B6919">
        <v>1552.6775500000001</v>
      </c>
      <c r="C6919">
        <v>6572231746</v>
      </c>
      <c r="D6919">
        <v>1553482137</v>
      </c>
      <c r="E6919">
        <v>6572231077</v>
      </c>
      <c r="F6919">
        <v>-669</v>
      </c>
      <c r="H6919" t="e">
        <f t="shared" si="108"/>
        <v>#N/A</v>
      </c>
    </row>
    <row r="6920" spans="1:8" x14ac:dyDescent="0.3">
      <c r="A6920">
        <v>4194822540</v>
      </c>
      <c r="B6920">
        <v>1552.9278300000001</v>
      </c>
      <c r="C6920">
        <v>6572482023</v>
      </c>
      <c r="D6920">
        <v>1553732414</v>
      </c>
      <c r="E6920">
        <v>6572481354</v>
      </c>
      <c r="F6920">
        <v>-669</v>
      </c>
      <c r="H6920" t="e">
        <f t="shared" si="108"/>
        <v>#N/A</v>
      </c>
    </row>
    <row r="6921" spans="1:8" x14ac:dyDescent="0.3">
      <c r="A6921">
        <v>4195073105</v>
      </c>
      <c r="B6921">
        <v>1553.1784</v>
      </c>
      <c r="C6921">
        <v>6572732588</v>
      </c>
      <c r="D6921">
        <v>1553982978</v>
      </c>
      <c r="E6921">
        <v>6572731919</v>
      </c>
      <c r="F6921">
        <v>-669</v>
      </c>
      <c r="H6921" t="e">
        <f t="shared" si="108"/>
        <v>#N/A</v>
      </c>
    </row>
    <row r="6922" spans="1:8" x14ac:dyDescent="0.3">
      <c r="A6922">
        <v>4195323875</v>
      </c>
      <c r="B6922">
        <v>1553.4291700000001</v>
      </c>
      <c r="C6922">
        <v>6572983357</v>
      </c>
      <c r="D6922">
        <v>1554233747</v>
      </c>
      <c r="E6922">
        <v>6572982688</v>
      </c>
      <c r="F6922">
        <v>-669</v>
      </c>
      <c r="H6922" t="e">
        <f t="shared" si="108"/>
        <v>#N/A</v>
      </c>
    </row>
    <row r="6923" spans="1:8" x14ac:dyDescent="0.3">
      <c r="A6923">
        <v>4195574419</v>
      </c>
      <c r="B6923">
        <v>1553.6797099999999</v>
      </c>
      <c r="C6923">
        <v>6573233899</v>
      </c>
      <c r="D6923">
        <v>1554484290</v>
      </c>
      <c r="E6923">
        <v>6573233231</v>
      </c>
      <c r="F6923">
        <v>-668</v>
      </c>
      <c r="H6923" t="e">
        <f t="shared" si="108"/>
        <v>#N/A</v>
      </c>
    </row>
    <row r="6924" spans="1:8" x14ac:dyDescent="0.3">
      <c r="A6924">
        <v>4195591007</v>
      </c>
      <c r="B6924">
        <v>1553.6963000000001</v>
      </c>
      <c r="C6924">
        <v>6573250487</v>
      </c>
      <c r="D6924">
        <v>1554500877</v>
      </c>
      <c r="E6924">
        <v>6573249817</v>
      </c>
      <c r="F6924">
        <v>-670</v>
      </c>
      <c r="G6924">
        <v>6573250150</v>
      </c>
      <c r="H6924">
        <f t="shared" si="108"/>
        <v>-337</v>
      </c>
    </row>
    <row r="6925" spans="1:8" x14ac:dyDescent="0.3">
      <c r="A6925">
        <v>4195841442</v>
      </c>
      <c r="B6925">
        <v>1553.9467299999999</v>
      </c>
      <c r="C6925">
        <v>6573500921</v>
      </c>
      <c r="D6925">
        <v>1554751311</v>
      </c>
      <c r="E6925">
        <v>6573500335</v>
      </c>
      <c r="F6925">
        <v>-586</v>
      </c>
      <c r="H6925" t="e">
        <f t="shared" si="108"/>
        <v>#N/A</v>
      </c>
    </row>
    <row r="6926" spans="1:8" x14ac:dyDescent="0.3">
      <c r="A6926">
        <v>4196091931</v>
      </c>
      <c r="B6926">
        <v>1554.19722</v>
      </c>
      <c r="C6926">
        <v>6573751409</v>
      </c>
      <c r="D6926">
        <v>1555001800</v>
      </c>
      <c r="E6926">
        <v>6573750907</v>
      </c>
      <c r="F6926">
        <v>-502</v>
      </c>
      <c r="H6926" t="e">
        <f t="shared" si="108"/>
        <v>#N/A</v>
      </c>
    </row>
    <row r="6927" spans="1:8" x14ac:dyDescent="0.3">
      <c r="A6927">
        <v>4196342710</v>
      </c>
      <c r="B6927">
        <v>1554.4480000000001</v>
      </c>
      <c r="C6927">
        <v>6574002188</v>
      </c>
      <c r="D6927">
        <v>1555252579</v>
      </c>
      <c r="E6927">
        <v>6574001770</v>
      </c>
      <c r="F6927">
        <v>-418</v>
      </c>
      <c r="H6927" t="e">
        <f t="shared" si="108"/>
        <v>#N/A</v>
      </c>
    </row>
    <row r="6928" spans="1:8" x14ac:dyDescent="0.3">
      <c r="A6928">
        <v>4196593107</v>
      </c>
      <c r="B6928">
        <v>1554.6984</v>
      </c>
      <c r="C6928">
        <v>6574252584</v>
      </c>
      <c r="D6928">
        <v>1555502975</v>
      </c>
      <c r="E6928">
        <v>6574252249</v>
      </c>
      <c r="F6928">
        <v>-335</v>
      </c>
      <c r="H6928" t="e">
        <f t="shared" si="108"/>
        <v>#N/A</v>
      </c>
    </row>
    <row r="6929" spans="1:8" x14ac:dyDescent="0.3">
      <c r="A6929">
        <v>4196843322</v>
      </c>
      <c r="B6929">
        <v>1554.9486199999999</v>
      </c>
      <c r="C6929">
        <v>6574502798</v>
      </c>
      <c r="D6929">
        <v>1555753189</v>
      </c>
      <c r="E6929">
        <v>6574502463</v>
      </c>
      <c r="F6929">
        <v>-335</v>
      </c>
      <c r="H6929" t="e">
        <f t="shared" si="108"/>
        <v>#N/A</v>
      </c>
    </row>
    <row r="6930" spans="1:8" x14ac:dyDescent="0.3">
      <c r="A6930">
        <v>4197093645</v>
      </c>
      <c r="B6930">
        <v>1555.19894</v>
      </c>
      <c r="C6930">
        <v>6574753121</v>
      </c>
      <c r="D6930">
        <v>1556003511</v>
      </c>
      <c r="E6930">
        <v>6574752786</v>
      </c>
      <c r="F6930">
        <v>-335</v>
      </c>
      <c r="H6930" t="e">
        <f t="shared" si="108"/>
        <v>#N/A</v>
      </c>
    </row>
    <row r="6931" spans="1:8" x14ac:dyDescent="0.3">
      <c r="A6931">
        <v>4197343975</v>
      </c>
      <c r="B6931">
        <v>1555.4492700000001</v>
      </c>
      <c r="C6931">
        <v>6575003449</v>
      </c>
      <c r="D6931">
        <v>1556253840</v>
      </c>
      <c r="E6931">
        <v>6575003115</v>
      </c>
      <c r="F6931">
        <v>-334</v>
      </c>
      <c r="H6931" t="e">
        <f t="shared" si="108"/>
        <v>#N/A</v>
      </c>
    </row>
    <row r="6932" spans="1:8" x14ac:dyDescent="0.3">
      <c r="A6932">
        <v>4197594617</v>
      </c>
      <c r="B6932">
        <v>1555.69991</v>
      </c>
      <c r="C6932">
        <v>6575254090</v>
      </c>
      <c r="D6932">
        <v>1556504480</v>
      </c>
      <c r="E6932">
        <v>6575253755</v>
      </c>
      <c r="F6932">
        <v>-335</v>
      </c>
      <c r="H6932" t="e">
        <f t="shared" si="108"/>
        <v>#N/A</v>
      </c>
    </row>
    <row r="6933" spans="1:8" x14ac:dyDescent="0.3">
      <c r="A6933">
        <v>4197610894</v>
      </c>
      <c r="B6933">
        <v>1555.7161900000001</v>
      </c>
      <c r="C6933">
        <v>6575270366</v>
      </c>
      <c r="D6933">
        <v>1556520757</v>
      </c>
      <c r="E6933">
        <v>6575270031</v>
      </c>
      <c r="F6933">
        <v>-335</v>
      </c>
      <c r="G6933">
        <v>6575269876</v>
      </c>
      <c r="H6933">
        <f t="shared" si="108"/>
        <v>-490</v>
      </c>
    </row>
    <row r="6934" spans="1:8" x14ac:dyDescent="0.3">
      <c r="A6934">
        <v>4197861139</v>
      </c>
      <c r="B6934">
        <v>1555.9664299999999</v>
      </c>
      <c r="C6934">
        <v>6575520611</v>
      </c>
      <c r="D6934">
        <v>1556771002</v>
      </c>
      <c r="E6934">
        <v>6575520227</v>
      </c>
      <c r="F6934">
        <v>-384</v>
      </c>
      <c r="H6934" t="e">
        <f t="shared" si="108"/>
        <v>#N/A</v>
      </c>
    </row>
    <row r="6935" spans="1:8" x14ac:dyDescent="0.3">
      <c r="A6935">
        <v>4198111483</v>
      </c>
      <c r="B6935">
        <v>1556.21678</v>
      </c>
      <c r="C6935">
        <v>6575770953</v>
      </c>
      <c r="D6935">
        <v>1557021344</v>
      </c>
      <c r="E6935">
        <v>6575770534</v>
      </c>
      <c r="F6935">
        <v>-419</v>
      </c>
      <c r="H6935" t="e">
        <f t="shared" si="108"/>
        <v>#N/A</v>
      </c>
    </row>
    <row r="6936" spans="1:8" x14ac:dyDescent="0.3">
      <c r="A6936">
        <v>4198361874</v>
      </c>
      <c r="B6936">
        <v>1556.4671699999999</v>
      </c>
      <c r="C6936">
        <v>6576021346</v>
      </c>
      <c r="D6936">
        <v>1557271736</v>
      </c>
      <c r="E6936">
        <v>6576020891</v>
      </c>
      <c r="F6936">
        <v>-455</v>
      </c>
      <c r="H6936" t="e">
        <f t="shared" si="108"/>
        <v>#N/A</v>
      </c>
    </row>
    <row r="6937" spans="1:8" x14ac:dyDescent="0.3">
      <c r="A6937">
        <v>4198612332</v>
      </c>
      <c r="B6937">
        <v>1556.7176199999999</v>
      </c>
      <c r="C6937">
        <v>6576271803</v>
      </c>
      <c r="D6937">
        <v>1557522193</v>
      </c>
      <c r="E6937">
        <v>6576271313</v>
      </c>
      <c r="F6937">
        <v>-490</v>
      </c>
      <c r="H6937" t="e">
        <f t="shared" si="108"/>
        <v>#N/A</v>
      </c>
    </row>
    <row r="6938" spans="1:8" x14ac:dyDescent="0.3">
      <c r="A6938">
        <v>4198862480</v>
      </c>
      <c r="B6938">
        <v>1556.96777</v>
      </c>
      <c r="C6938">
        <v>6576521950</v>
      </c>
      <c r="D6938">
        <v>1557772341</v>
      </c>
      <c r="E6938">
        <v>6576521461</v>
      </c>
      <c r="F6938">
        <v>-489</v>
      </c>
      <c r="H6938" t="e">
        <f t="shared" si="108"/>
        <v>#N/A</v>
      </c>
    </row>
    <row r="6939" spans="1:8" x14ac:dyDescent="0.3">
      <c r="A6939">
        <v>4199112984</v>
      </c>
      <c r="B6939">
        <v>1557.21828</v>
      </c>
      <c r="C6939">
        <v>6576772452</v>
      </c>
      <c r="D6939">
        <v>1558022842</v>
      </c>
      <c r="E6939">
        <v>6576771963</v>
      </c>
      <c r="F6939">
        <v>-489</v>
      </c>
      <c r="H6939" t="e">
        <f t="shared" si="108"/>
        <v>#N/A</v>
      </c>
    </row>
    <row r="6940" spans="1:8" x14ac:dyDescent="0.3">
      <c r="A6940">
        <v>4199363277</v>
      </c>
      <c r="B6940">
        <v>1557.46857</v>
      </c>
      <c r="C6940">
        <v>6577022745</v>
      </c>
      <c r="D6940">
        <v>1558273135</v>
      </c>
      <c r="E6940">
        <v>6577022256</v>
      </c>
      <c r="F6940">
        <v>-489</v>
      </c>
      <c r="H6940" t="e">
        <f t="shared" si="108"/>
        <v>#N/A</v>
      </c>
    </row>
    <row r="6941" spans="1:8" x14ac:dyDescent="0.3">
      <c r="A6941">
        <v>4199613678</v>
      </c>
      <c r="B6941">
        <v>1557.7189699999999</v>
      </c>
      <c r="C6941">
        <v>6577273145</v>
      </c>
      <c r="D6941">
        <v>1558523536</v>
      </c>
      <c r="E6941">
        <v>6577272656</v>
      </c>
      <c r="F6941">
        <v>-489</v>
      </c>
      <c r="H6941" t="e">
        <f t="shared" si="108"/>
        <v>#N/A</v>
      </c>
    </row>
    <row r="6942" spans="1:8" x14ac:dyDescent="0.3">
      <c r="A6942">
        <v>4199630175</v>
      </c>
      <c r="B6942">
        <v>1557.7354700000001</v>
      </c>
      <c r="C6942">
        <v>6577289640</v>
      </c>
      <c r="D6942">
        <v>1558540030</v>
      </c>
      <c r="E6942">
        <v>6577289150</v>
      </c>
      <c r="F6942">
        <v>-490</v>
      </c>
      <c r="G6942">
        <v>6577289020</v>
      </c>
      <c r="H6942">
        <f t="shared" si="108"/>
        <v>-620</v>
      </c>
    </row>
    <row r="6943" spans="1:8" x14ac:dyDescent="0.3">
      <c r="A6943">
        <v>4199880249</v>
      </c>
      <c r="B6943">
        <v>1557.9855399999999</v>
      </c>
      <c r="C6943">
        <v>6577539715</v>
      </c>
      <c r="D6943">
        <v>1558790105</v>
      </c>
      <c r="E6943">
        <v>6577539193</v>
      </c>
      <c r="F6943">
        <v>-522</v>
      </c>
      <c r="H6943" t="e">
        <f t="shared" si="108"/>
        <v>#N/A</v>
      </c>
    </row>
    <row r="6944" spans="1:8" x14ac:dyDescent="0.3">
      <c r="A6944">
        <v>4200130724</v>
      </c>
      <c r="B6944">
        <v>1558.2360200000001</v>
      </c>
      <c r="C6944">
        <v>6577790188</v>
      </c>
      <c r="D6944">
        <v>1559040578</v>
      </c>
      <c r="E6944">
        <v>6577789634</v>
      </c>
      <c r="F6944">
        <v>-554</v>
      </c>
      <c r="H6944" t="e">
        <f t="shared" si="108"/>
        <v>#N/A</v>
      </c>
    </row>
    <row r="6945" spans="1:8" x14ac:dyDescent="0.3">
      <c r="A6945">
        <v>4200380813</v>
      </c>
      <c r="B6945">
        <v>1558.4861100000001</v>
      </c>
      <c r="C6945">
        <v>6578040276</v>
      </c>
      <c r="D6945">
        <v>1559290667</v>
      </c>
      <c r="E6945">
        <v>6578039690</v>
      </c>
      <c r="F6945">
        <v>-586</v>
      </c>
      <c r="H6945" t="e">
        <f t="shared" si="108"/>
        <v>#N/A</v>
      </c>
    </row>
    <row r="6946" spans="1:8" x14ac:dyDescent="0.3">
      <c r="A6946">
        <v>4200631027</v>
      </c>
      <c r="B6946">
        <v>1558.73632</v>
      </c>
      <c r="C6946">
        <v>6578290490</v>
      </c>
      <c r="D6946">
        <v>1559540880</v>
      </c>
      <c r="E6946">
        <v>6578289872</v>
      </c>
      <c r="F6946">
        <v>-618</v>
      </c>
      <c r="H6946" t="e">
        <f t="shared" si="108"/>
        <v>#N/A</v>
      </c>
    </row>
    <row r="6947" spans="1:8" x14ac:dyDescent="0.3">
      <c r="A6947">
        <v>4200881389</v>
      </c>
      <c r="B6947">
        <v>1558.98668</v>
      </c>
      <c r="C6947">
        <v>6578540851</v>
      </c>
      <c r="D6947">
        <v>1559791242</v>
      </c>
      <c r="E6947">
        <v>6578540233</v>
      </c>
      <c r="F6947">
        <v>-618</v>
      </c>
      <c r="H6947" t="e">
        <f t="shared" si="108"/>
        <v>#N/A</v>
      </c>
    </row>
    <row r="6948" spans="1:8" x14ac:dyDescent="0.3">
      <c r="A6948">
        <v>4201132093</v>
      </c>
      <c r="B6948">
        <v>1559.23739</v>
      </c>
      <c r="C6948">
        <v>6578791556</v>
      </c>
      <c r="D6948">
        <v>1560041947</v>
      </c>
      <c r="E6948">
        <v>6578790938</v>
      </c>
      <c r="F6948">
        <v>-618</v>
      </c>
      <c r="H6948" t="e">
        <f t="shared" si="108"/>
        <v>#N/A</v>
      </c>
    </row>
    <row r="6949" spans="1:8" x14ac:dyDescent="0.3">
      <c r="A6949">
        <v>4201382779</v>
      </c>
      <c r="B6949">
        <v>1559.4880700000001</v>
      </c>
      <c r="C6949">
        <v>6579042239</v>
      </c>
      <c r="D6949">
        <v>1560292630</v>
      </c>
      <c r="E6949">
        <v>6579041622</v>
      </c>
      <c r="F6949">
        <v>-617</v>
      </c>
      <c r="H6949" t="e">
        <f t="shared" si="108"/>
        <v>#N/A</v>
      </c>
    </row>
    <row r="6950" spans="1:8" x14ac:dyDescent="0.3">
      <c r="A6950">
        <v>4201632957</v>
      </c>
      <c r="B6950">
        <v>1559.7382500000001</v>
      </c>
      <c r="C6950">
        <v>6579292416</v>
      </c>
      <c r="D6950">
        <v>1560542807</v>
      </c>
      <c r="E6950">
        <v>6579291798</v>
      </c>
      <c r="F6950">
        <v>-618</v>
      </c>
      <c r="H6950" t="e">
        <f t="shared" si="108"/>
        <v>#N/A</v>
      </c>
    </row>
    <row r="6951" spans="1:8" x14ac:dyDescent="0.3">
      <c r="A6951">
        <v>4201649345</v>
      </c>
      <c r="B6951">
        <v>1559.7546400000001</v>
      </c>
      <c r="C6951">
        <v>6579308803</v>
      </c>
      <c r="D6951">
        <v>1560559194</v>
      </c>
      <c r="E6951">
        <v>6579308185</v>
      </c>
      <c r="F6951">
        <v>-618</v>
      </c>
      <c r="G6951">
        <v>6579308235</v>
      </c>
      <c r="H6951">
        <f t="shared" si="108"/>
        <v>-568</v>
      </c>
    </row>
    <row r="6952" spans="1:8" x14ac:dyDescent="0.3">
      <c r="A6952">
        <v>4201899671</v>
      </c>
      <c r="B6952">
        <v>1560.00496</v>
      </c>
      <c r="C6952">
        <v>6579559129</v>
      </c>
      <c r="D6952">
        <v>1560809520</v>
      </c>
      <c r="E6952">
        <v>6579558524</v>
      </c>
      <c r="F6952">
        <v>-605</v>
      </c>
      <c r="H6952" t="e">
        <f t="shared" si="108"/>
        <v>#N/A</v>
      </c>
    </row>
    <row r="6953" spans="1:8" x14ac:dyDescent="0.3">
      <c r="A6953">
        <v>4202149798</v>
      </c>
      <c r="B6953">
        <v>1560.2550900000001</v>
      </c>
      <c r="C6953">
        <v>6579809255</v>
      </c>
      <c r="D6953">
        <v>1561059646</v>
      </c>
      <c r="E6953">
        <v>6579808662</v>
      </c>
      <c r="F6953">
        <v>-593</v>
      </c>
      <c r="H6953" t="e">
        <f t="shared" si="108"/>
        <v>#N/A</v>
      </c>
    </row>
    <row r="6954" spans="1:8" x14ac:dyDescent="0.3">
      <c r="A6954">
        <v>4202400371</v>
      </c>
      <c r="B6954">
        <v>1560.50566</v>
      </c>
      <c r="C6954">
        <v>6580059827</v>
      </c>
      <c r="D6954">
        <v>1561310218</v>
      </c>
      <c r="E6954">
        <v>6580059247</v>
      </c>
      <c r="F6954">
        <v>-580</v>
      </c>
      <c r="H6954" t="e">
        <f t="shared" si="108"/>
        <v>#N/A</v>
      </c>
    </row>
    <row r="6955" spans="1:8" x14ac:dyDescent="0.3">
      <c r="A6955">
        <v>4202651121</v>
      </c>
      <c r="B6955">
        <v>1560.75641</v>
      </c>
      <c r="C6955">
        <v>6580310578</v>
      </c>
      <c r="D6955">
        <v>1561560968</v>
      </c>
      <c r="E6955">
        <v>6580310010</v>
      </c>
      <c r="F6955">
        <v>-568</v>
      </c>
      <c r="H6955" t="e">
        <f t="shared" si="108"/>
        <v>#N/A</v>
      </c>
    </row>
    <row r="6956" spans="1:8" x14ac:dyDescent="0.3">
      <c r="A6956">
        <v>4202901731</v>
      </c>
      <c r="B6956">
        <v>1561.00702</v>
      </c>
      <c r="C6956">
        <v>6580561186</v>
      </c>
      <c r="D6956">
        <v>1561811576</v>
      </c>
      <c r="E6956">
        <v>6580560619</v>
      </c>
      <c r="F6956">
        <v>-567</v>
      </c>
      <c r="H6956" t="e">
        <f t="shared" si="108"/>
        <v>#N/A</v>
      </c>
    </row>
    <row r="6957" spans="1:8" x14ac:dyDescent="0.3">
      <c r="A6957">
        <v>4203151931</v>
      </c>
      <c r="B6957">
        <v>1561.25722</v>
      </c>
      <c r="C6957">
        <v>6580811386</v>
      </c>
      <c r="D6957">
        <v>1562061776</v>
      </c>
      <c r="E6957">
        <v>6580810819</v>
      </c>
      <c r="F6957">
        <v>-567</v>
      </c>
      <c r="H6957" t="e">
        <f t="shared" si="108"/>
        <v>#N/A</v>
      </c>
    </row>
    <row r="6958" spans="1:8" x14ac:dyDescent="0.3">
      <c r="A6958">
        <v>4203402776</v>
      </c>
      <c r="B6958">
        <v>1561.5080700000001</v>
      </c>
      <c r="C6958">
        <v>6581062229</v>
      </c>
      <c r="D6958">
        <v>1562312620</v>
      </c>
      <c r="E6958">
        <v>6581061662</v>
      </c>
      <c r="F6958">
        <v>-567</v>
      </c>
      <c r="H6958" t="e">
        <f t="shared" si="108"/>
        <v>#N/A</v>
      </c>
    </row>
    <row r="6959" spans="1:8" x14ac:dyDescent="0.3">
      <c r="A6959">
        <v>4203655169</v>
      </c>
      <c r="B6959">
        <v>1561.76046</v>
      </c>
      <c r="C6959">
        <v>6581314622</v>
      </c>
      <c r="D6959">
        <v>1562565012</v>
      </c>
      <c r="E6959">
        <v>6581314055</v>
      </c>
      <c r="F6959">
        <v>-567</v>
      </c>
      <c r="H6959" t="e">
        <f t="shared" si="108"/>
        <v>#N/A</v>
      </c>
    </row>
    <row r="6960" spans="1:8" x14ac:dyDescent="0.3">
      <c r="A6960">
        <v>4203671333</v>
      </c>
      <c r="B6960">
        <v>1561.7766300000001</v>
      </c>
      <c r="C6960">
        <v>6581330785</v>
      </c>
      <c r="D6960">
        <v>1562581175</v>
      </c>
      <c r="E6960">
        <v>6581330217</v>
      </c>
      <c r="F6960">
        <v>-568</v>
      </c>
      <c r="G6960">
        <v>6581330301</v>
      </c>
      <c r="H6960">
        <f t="shared" si="108"/>
        <v>-484</v>
      </c>
    </row>
    <row r="6961" spans="1:8" x14ac:dyDescent="0.3">
      <c r="A6961">
        <v>4203921728</v>
      </c>
      <c r="B6961">
        <v>1562.02702</v>
      </c>
      <c r="C6961">
        <v>6581581179</v>
      </c>
      <c r="D6961">
        <v>1562831570</v>
      </c>
      <c r="E6961">
        <v>6581580633</v>
      </c>
      <c r="F6961">
        <v>-546</v>
      </c>
      <c r="H6961" t="e">
        <f t="shared" si="108"/>
        <v>#N/A</v>
      </c>
    </row>
    <row r="6962" spans="1:8" x14ac:dyDescent="0.3">
      <c r="A6962">
        <v>4204171989</v>
      </c>
      <c r="B6962">
        <v>1562.27728</v>
      </c>
      <c r="C6962">
        <v>6581831439</v>
      </c>
      <c r="D6962">
        <v>1563081830</v>
      </c>
      <c r="E6962">
        <v>6581830914</v>
      </c>
      <c r="F6962">
        <v>-525</v>
      </c>
      <c r="H6962" t="e">
        <f t="shared" si="108"/>
        <v>#N/A</v>
      </c>
    </row>
    <row r="6963" spans="1:8" x14ac:dyDescent="0.3">
      <c r="A6963">
        <v>4204422302</v>
      </c>
      <c r="B6963">
        <v>1562.5275999999999</v>
      </c>
      <c r="C6963">
        <v>6582081751</v>
      </c>
      <c r="D6963">
        <v>1563332141</v>
      </c>
      <c r="E6963">
        <v>6582081248</v>
      </c>
      <c r="F6963">
        <v>-503</v>
      </c>
      <c r="H6963" t="e">
        <f t="shared" si="108"/>
        <v>#N/A</v>
      </c>
    </row>
    <row r="6964" spans="1:8" x14ac:dyDescent="0.3">
      <c r="A6964">
        <v>4204672869</v>
      </c>
      <c r="B6964">
        <v>1562.7781600000001</v>
      </c>
      <c r="C6964">
        <v>6582332317</v>
      </c>
      <c r="D6964">
        <v>1563582708</v>
      </c>
      <c r="E6964">
        <v>6582331835</v>
      </c>
      <c r="F6964">
        <v>-482</v>
      </c>
      <c r="H6964" t="e">
        <f t="shared" si="108"/>
        <v>#N/A</v>
      </c>
    </row>
    <row r="6965" spans="1:8" x14ac:dyDescent="0.3">
      <c r="A6965">
        <v>4204923115</v>
      </c>
      <c r="B6965">
        <v>1563.0284099999999</v>
      </c>
      <c r="C6965">
        <v>6582582563</v>
      </c>
      <c r="D6965">
        <v>1563832954</v>
      </c>
      <c r="E6965">
        <v>6582582081</v>
      </c>
      <c r="F6965">
        <v>-482</v>
      </c>
      <c r="H6965" t="e">
        <f t="shared" si="108"/>
        <v>#N/A</v>
      </c>
    </row>
    <row r="6966" spans="1:8" x14ac:dyDescent="0.3">
      <c r="A6966">
        <v>4205173257</v>
      </c>
      <c r="B6966">
        <v>1563.27855</v>
      </c>
      <c r="C6966">
        <v>6582832704</v>
      </c>
      <c r="D6966">
        <v>1564083095</v>
      </c>
      <c r="E6966">
        <v>6582832222</v>
      </c>
      <c r="F6966">
        <v>-482</v>
      </c>
      <c r="H6966" t="e">
        <f t="shared" si="108"/>
        <v>#N/A</v>
      </c>
    </row>
    <row r="6967" spans="1:8" x14ac:dyDescent="0.3">
      <c r="A6967">
        <v>4205423390</v>
      </c>
      <c r="B6967">
        <v>1563.5286799999999</v>
      </c>
      <c r="C6967">
        <v>6583082837</v>
      </c>
      <c r="D6967">
        <v>1564333227</v>
      </c>
      <c r="E6967">
        <v>6583082355</v>
      </c>
      <c r="F6967">
        <v>-482</v>
      </c>
      <c r="H6967" t="e">
        <f t="shared" si="108"/>
        <v>#N/A</v>
      </c>
    </row>
    <row r="6968" spans="1:8" x14ac:dyDescent="0.3">
      <c r="A6968">
        <v>4205673737</v>
      </c>
      <c r="B6968">
        <v>1563.7790299999999</v>
      </c>
      <c r="C6968">
        <v>6583333182</v>
      </c>
      <c r="D6968">
        <v>1564583573</v>
      </c>
      <c r="E6968">
        <v>6583332700</v>
      </c>
      <c r="F6968">
        <v>-482</v>
      </c>
      <c r="H6968" t="e">
        <f t="shared" si="108"/>
        <v>#N/A</v>
      </c>
    </row>
    <row r="6969" spans="1:8" x14ac:dyDescent="0.3">
      <c r="A6969">
        <v>4205690008</v>
      </c>
      <c r="B6969">
        <v>1563.7953</v>
      </c>
      <c r="C6969">
        <v>6583349452</v>
      </c>
      <c r="D6969">
        <v>1564599854</v>
      </c>
      <c r="E6969">
        <v>6583348982</v>
      </c>
      <c r="F6969">
        <v>-470</v>
      </c>
      <c r="G6969">
        <v>6583348888</v>
      </c>
      <c r="H6969">
        <f t="shared" si="108"/>
        <v>-564</v>
      </c>
    </row>
    <row r="6970" spans="1:8" x14ac:dyDescent="0.3">
      <c r="A6970">
        <v>4205940589</v>
      </c>
      <c r="B6970">
        <v>1564.0458799999999</v>
      </c>
      <c r="C6970">
        <v>6583600033</v>
      </c>
      <c r="D6970">
        <v>1564850423</v>
      </c>
      <c r="E6970">
        <v>6583599530</v>
      </c>
      <c r="F6970">
        <v>-503</v>
      </c>
      <c r="H6970" t="e">
        <f t="shared" si="108"/>
        <v>#N/A</v>
      </c>
    </row>
    <row r="6971" spans="1:8" x14ac:dyDescent="0.3">
      <c r="A6971">
        <v>4206190748</v>
      </c>
      <c r="B6971">
        <v>1564.2960399999999</v>
      </c>
      <c r="C6971">
        <v>6583850192</v>
      </c>
      <c r="D6971">
        <v>1565100582</v>
      </c>
      <c r="E6971">
        <v>6583849669</v>
      </c>
      <c r="F6971">
        <v>-523</v>
      </c>
      <c r="H6971" t="e">
        <f t="shared" si="108"/>
        <v>#N/A</v>
      </c>
    </row>
    <row r="6972" spans="1:8" x14ac:dyDescent="0.3">
      <c r="A6972">
        <v>4206441239</v>
      </c>
      <c r="B6972">
        <v>1564.5465300000001</v>
      </c>
      <c r="C6972">
        <v>6584100681</v>
      </c>
      <c r="D6972">
        <v>1565351072</v>
      </c>
      <c r="E6972">
        <v>6584100138</v>
      </c>
      <c r="F6972">
        <v>-543</v>
      </c>
      <c r="H6972" t="e">
        <f t="shared" si="108"/>
        <v>#N/A</v>
      </c>
    </row>
    <row r="6973" spans="1:8" x14ac:dyDescent="0.3">
      <c r="A6973">
        <v>4206691719</v>
      </c>
      <c r="B6973">
        <v>1564.79701</v>
      </c>
      <c r="C6973">
        <v>6584351160</v>
      </c>
      <c r="D6973">
        <v>1565601551</v>
      </c>
      <c r="E6973">
        <v>6584350597</v>
      </c>
      <c r="F6973">
        <v>-563</v>
      </c>
      <c r="H6973" t="e">
        <f t="shared" si="108"/>
        <v>#N/A</v>
      </c>
    </row>
    <row r="6974" spans="1:8" x14ac:dyDescent="0.3">
      <c r="A6974">
        <v>4206942010</v>
      </c>
      <c r="B6974">
        <v>1565.0473</v>
      </c>
      <c r="C6974">
        <v>6584601450</v>
      </c>
      <c r="D6974">
        <v>1565851840</v>
      </c>
      <c r="E6974">
        <v>6584600887</v>
      </c>
      <c r="F6974">
        <v>-563</v>
      </c>
      <c r="H6974" t="e">
        <f t="shared" si="108"/>
        <v>#N/A</v>
      </c>
    </row>
    <row r="6975" spans="1:8" x14ac:dyDescent="0.3">
      <c r="A6975">
        <v>4207192812</v>
      </c>
      <c r="B6975">
        <v>1565.29811</v>
      </c>
      <c r="C6975">
        <v>6584852253</v>
      </c>
      <c r="D6975">
        <v>1566102643</v>
      </c>
      <c r="E6975">
        <v>6584851689</v>
      </c>
      <c r="F6975">
        <v>-564</v>
      </c>
      <c r="H6975" t="e">
        <f t="shared" si="108"/>
        <v>#N/A</v>
      </c>
    </row>
    <row r="6976" spans="1:8" x14ac:dyDescent="0.3">
      <c r="A6976">
        <v>4207443356</v>
      </c>
      <c r="B6976">
        <v>1565.54865</v>
      </c>
      <c r="C6976">
        <v>6585102796</v>
      </c>
      <c r="D6976">
        <v>1566353186</v>
      </c>
      <c r="E6976">
        <v>6585102233</v>
      </c>
      <c r="F6976">
        <v>-563</v>
      </c>
      <c r="H6976" t="e">
        <f t="shared" si="108"/>
        <v>#N/A</v>
      </c>
    </row>
    <row r="6977" spans="1:8" x14ac:dyDescent="0.3">
      <c r="A6977">
        <v>4207693830</v>
      </c>
      <c r="B6977">
        <v>1565.7991199999999</v>
      </c>
      <c r="C6977">
        <v>6585353268</v>
      </c>
      <c r="D6977">
        <v>1566603659</v>
      </c>
      <c r="E6977">
        <v>6585352705</v>
      </c>
      <c r="F6977">
        <v>-563</v>
      </c>
      <c r="H6977" t="e">
        <f t="shared" si="108"/>
        <v>#N/A</v>
      </c>
    </row>
    <row r="6978" spans="1:8" x14ac:dyDescent="0.3">
      <c r="A6978">
        <v>4207710167</v>
      </c>
      <c r="B6978">
        <v>1565.81546</v>
      </c>
      <c r="C6978">
        <v>6585369604</v>
      </c>
      <c r="D6978">
        <v>1566619994</v>
      </c>
      <c r="E6978">
        <v>6585369041</v>
      </c>
      <c r="F6978">
        <v>-563</v>
      </c>
      <c r="G6978">
        <v>6585369058</v>
      </c>
      <c r="H6978">
        <f t="shared" si="108"/>
        <v>-546</v>
      </c>
    </row>
    <row r="6979" spans="1:8" x14ac:dyDescent="0.3">
      <c r="A6979">
        <v>4207960847</v>
      </c>
      <c r="B6979">
        <v>1566.0661399999999</v>
      </c>
      <c r="C6979">
        <v>6585620284</v>
      </c>
      <c r="D6979">
        <v>1566870675</v>
      </c>
      <c r="E6979">
        <v>6585619726</v>
      </c>
      <c r="F6979">
        <v>-558</v>
      </c>
      <c r="H6979" t="e">
        <f t="shared" ref="H6979:H7042" si="109">IF(ISBLANK(G6979),NA(),IF(ABS(G6979-C6979) &gt; 10000,NA(),G6979-C6979))</f>
        <v>#N/A</v>
      </c>
    </row>
    <row r="6980" spans="1:8" x14ac:dyDescent="0.3">
      <c r="A6980">
        <v>4208211532</v>
      </c>
      <c r="B6980">
        <v>1566.31683</v>
      </c>
      <c r="C6980">
        <v>6585870968</v>
      </c>
      <c r="D6980">
        <v>1567121359</v>
      </c>
      <c r="E6980">
        <v>6585870414</v>
      </c>
      <c r="F6980">
        <v>-554</v>
      </c>
      <c r="H6980" t="e">
        <f t="shared" si="109"/>
        <v>#N/A</v>
      </c>
    </row>
    <row r="6981" spans="1:8" x14ac:dyDescent="0.3">
      <c r="A6981">
        <v>4208462427</v>
      </c>
      <c r="B6981">
        <v>1566.56772</v>
      </c>
      <c r="C6981">
        <v>6586121862</v>
      </c>
      <c r="D6981">
        <v>1567372253</v>
      </c>
      <c r="E6981">
        <v>6586121313</v>
      </c>
      <c r="F6981">
        <v>-549</v>
      </c>
      <c r="H6981" t="e">
        <f t="shared" si="109"/>
        <v>#N/A</v>
      </c>
    </row>
    <row r="6982" spans="1:8" x14ac:dyDescent="0.3">
      <c r="A6982">
        <v>4208713185</v>
      </c>
      <c r="B6982">
        <v>1566.8184799999999</v>
      </c>
      <c r="C6982">
        <v>6586372619</v>
      </c>
      <c r="D6982">
        <v>1567623009</v>
      </c>
      <c r="E6982">
        <v>6586372075</v>
      </c>
      <c r="F6982">
        <v>-544</v>
      </c>
      <c r="H6982" t="e">
        <f t="shared" si="109"/>
        <v>#N/A</v>
      </c>
    </row>
    <row r="6983" spans="1:8" x14ac:dyDescent="0.3">
      <c r="A6983">
        <v>4208963949</v>
      </c>
      <c r="B6983">
        <v>1567.06924</v>
      </c>
      <c r="C6983">
        <v>6586623382</v>
      </c>
      <c r="D6983">
        <v>1567873772</v>
      </c>
      <c r="E6983">
        <v>6586622837</v>
      </c>
      <c r="F6983">
        <v>-545</v>
      </c>
      <c r="H6983" t="e">
        <f t="shared" si="109"/>
        <v>#N/A</v>
      </c>
    </row>
    <row r="6984" spans="1:8" x14ac:dyDescent="0.3">
      <c r="A6984">
        <v>4209214180</v>
      </c>
      <c r="B6984">
        <v>1567.3194699999999</v>
      </c>
      <c r="C6984">
        <v>6586873614</v>
      </c>
      <c r="D6984">
        <v>1568124004</v>
      </c>
      <c r="E6984">
        <v>6586873070</v>
      </c>
      <c r="F6984">
        <v>-544</v>
      </c>
      <c r="H6984" t="e">
        <f t="shared" si="109"/>
        <v>#N/A</v>
      </c>
    </row>
    <row r="6985" spans="1:8" x14ac:dyDescent="0.3">
      <c r="A6985">
        <v>4209464589</v>
      </c>
      <c r="B6985">
        <v>1567.56988</v>
      </c>
      <c r="C6985">
        <v>6587124021</v>
      </c>
      <c r="D6985">
        <v>1568374412</v>
      </c>
      <c r="E6985">
        <v>6587123477</v>
      </c>
      <c r="F6985">
        <v>-544</v>
      </c>
      <c r="H6985" t="e">
        <f t="shared" si="109"/>
        <v>#N/A</v>
      </c>
    </row>
    <row r="6986" spans="1:8" x14ac:dyDescent="0.3">
      <c r="A6986">
        <v>4209714865</v>
      </c>
      <c r="B6986">
        <v>1567.82016</v>
      </c>
      <c r="C6986">
        <v>6587374297</v>
      </c>
      <c r="D6986">
        <v>1568624687</v>
      </c>
      <c r="E6986">
        <v>6587373753</v>
      </c>
      <c r="F6986">
        <v>-544</v>
      </c>
      <c r="H6986" t="e">
        <f t="shared" si="109"/>
        <v>#N/A</v>
      </c>
    </row>
    <row r="6987" spans="1:8" x14ac:dyDescent="0.3">
      <c r="A6987">
        <v>4209731164</v>
      </c>
      <c r="B6987">
        <v>1567.83646</v>
      </c>
      <c r="C6987">
        <v>6587390594</v>
      </c>
      <c r="D6987">
        <v>1568640984</v>
      </c>
      <c r="E6987">
        <v>6587390049</v>
      </c>
      <c r="F6987">
        <v>-545</v>
      </c>
      <c r="G6987">
        <v>6587390083</v>
      </c>
      <c r="H6987">
        <f t="shared" si="109"/>
        <v>-511</v>
      </c>
    </row>
    <row r="6988" spans="1:8" x14ac:dyDescent="0.3">
      <c r="A6988">
        <v>4209981412</v>
      </c>
      <c r="B6988">
        <v>1568.0867000000001</v>
      </c>
      <c r="C6988">
        <v>6587640842</v>
      </c>
      <c r="D6988">
        <v>1568891233</v>
      </c>
      <c r="E6988">
        <v>6587640306</v>
      </c>
      <c r="F6988">
        <v>-536</v>
      </c>
      <c r="H6988" t="e">
        <f t="shared" si="109"/>
        <v>#N/A</v>
      </c>
    </row>
    <row r="6989" spans="1:8" x14ac:dyDescent="0.3">
      <c r="A6989">
        <v>4210232340</v>
      </c>
      <c r="B6989">
        <v>1568.33763</v>
      </c>
      <c r="C6989">
        <v>6587891769</v>
      </c>
      <c r="D6989">
        <v>1569142160</v>
      </c>
      <c r="E6989">
        <v>6587891242</v>
      </c>
      <c r="F6989">
        <v>-527</v>
      </c>
      <c r="H6989" t="e">
        <f t="shared" si="109"/>
        <v>#N/A</v>
      </c>
    </row>
    <row r="6990" spans="1:8" x14ac:dyDescent="0.3">
      <c r="A6990">
        <v>4210482917</v>
      </c>
      <c r="B6990">
        <v>1568.5882099999999</v>
      </c>
      <c r="C6990">
        <v>6588142345</v>
      </c>
      <c r="D6990">
        <v>1569392735</v>
      </c>
      <c r="E6990">
        <v>6588141827</v>
      </c>
      <c r="F6990">
        <v>-518</v>
      </c>
      <c r="H6990" t="e">
        <f t="shared" si="109"/>
        <v>#N/A</v>
      </c>
    </row>
    <row r="6991" spans="1:8" x14ac:dyDescent="0.3">
      <c r="A6991">
        <v>4210733211</v>
      </c>
      <c r="B6991">
        <v>1568.8385000000001</v>
      </c>
      <c r="C6991">
        <v>6588392638</v>
      </c>
      <c r="D6991">
        <v>1569643028</v>
      </c>
      <c r="E6991">
        <v>6588392129</v>
      </c>
      <c r="F6991">
        <v>-509</v>
      </c>
      <c r="H6991" t="e">
        <f t="shared" si="109"/>
        <v>#N/A</v>
      </c>
    </row>
    <row r="6992" spans="1:8" x14ac:dyDescent="0.3">
      <c r="A6992">
        <v>4210983989</v>
      </c>
      <c r="B6992">
        <v>1569.0892799999999</v>
      </c>
      <c r="C6992">
        <v>6588643415</v>
      </c>
      <c r="D6992">
        <v>1569893806</v>
      </c>
      <c r="E6992">
        <v>6588642906</v>
      </c>
      <c r="F6992">
        <v>-509</v>
      </c>
      <c r="H6992" t="e">
        <f t="shared" si="109"/>
        <v>#N/A</v>
      </c>
    </row>
    <row r="6993" spans="1:8" x14ac:dyDescent="0.3">
      <c r="A6993">
        <v>4211234636</v>
      </c>
      <c r="B6993">
        <v>1569.3399300000001</v>
      </c>
      <c r="C6993">
        <v>6588894061</v>
      </c>
      <c r="D6993">
        <v>1570144452</v>
      </c>
      <c r="E6993">
        <v>6588893552</v>
      </c>
      <c r="F6993">
        <v>-509</v>
      </c>
      <c r="H6993" t="e">
        <f t="shared" si="109"/>
        <v>#N/A</v>
      </c>
    </row>
    <row r="6994" spans="1:8" x14ac:dyDescent="0.3">
      <c r="A6994">
        <v>4211484944</v>
      </c>
      <c r="B6994">
        <v>1569.59024</v>
      </c>
      <c r="C6994">
        <v>6589144369</v>
      </c>
      <c r="D6994">
        <v>1570394760</v>
      </c>
      <c r="E6994">
        <v>6589143860</v>
      </c>
      <c r="F6994">
        <v>-509</v>
      </c>
      <c r="H6994" t="e">
        <f t="shared" si="109"/>
        <v>#N/A</v>
      </c>
    </row>
    <row r="6995" spans="1:8" x14ac:dyDescent="0.3">
      <c r="A6995">
        <v>4211735553</v>
      </c>
      <c r="B6995">
        <v>1569.84085</v>
      </c>
      <c r="C6995">
        <v>6589394977</v>
      </c>
      <c r="D6995">
        <v>1570645368</v>
      </c>
      <c r="E6995">
        <v>6589394468</v>
      </c>
      <c r="F6995">
        <v>-509</v>
      </c>
      <c r="H6995" t="e">
        <f t="shared" si="109"/>
        <v>#N/A</v>
      </c>
    </row>
    <row r="6996" spans="1:8" x14ac:dyDescent="0.3">
      <c r="A6996">
        <v>4211752188</v>
      </c>
      <c r="B6996">
        <v>1569.8574799999999</v>
      </c>
      <c r="C6996">
        <v>6589411611</v>
      </c>
      <c r="D6996">
        <v>1570662002</v>
      </c>
      <c r="E6996">
        <v>6589411102</v>
      </c>
      <c r="F6996">
        <v>-509</v>
      </c>
      <c r="G6996">
        <v>6589410888</v>
      </c>
      <c r="H6996">
        <f t="shared" si="109"/>
        <v>-723</v>
      </c>
    </row>
    <row r="6997" spans="1:8" x14ac:dyDescent="0.3">
      <c r="A6997">
        <v>4212002793</v>
      </c>
      <c r="B6997">
        <v>1570.1080899999999</v>
      </c>
      <c r="C6997">
        <v>6589662217</v>
      </c>
      <c r="D6997">
        <v>1570912607</v>
      </c>
      <c r="E6997">
        <v>6589661655</v>
      </c>
      <c r="F6997">
        <v>-562</v>
      </c>
      <c r="H6997" t="e">
        <f t="shared" si="109"/>
        <v>#N/A</v>
      </c>
    </row>
    <row r="6998" spans="1:8" x14ac:dyDescent="0.3">
      <c r="A6998">
        <v>4212253119</v>
      </c>
      <c r="B6998">
        <v>1570.35841</v>
      </c>
      <c r="C6998">
        <v>6589912542</v>
      </c>
      <c r="D6998">
        <v>1571162933</v>
      </c>
      <c r="E6998">
        <v>6589911926</v>
      </c>
      <c r="F6998">
        <v>-616</v>
      </c>
      <c r="H6998" t="e">
        <f t="shared" si="109"/>
        <v>#N/A</v>
      </c>
    </row>
    <row r="6999" spans="1:8" x14ac:dyDescent="0.3">
      <c r="A6999">
        <v>4212503263</v>
      </c>
      <c r="B6999">
        <v>1570.6085599999999</v>
      </c>
      <c r="C6999">
        <v>6590162684</v>
      </c>
      <c r="D6999">
        <v>1571413075</v>
      </c>
      <c r="E6999">
        <v>6590162015</v>
      </c>
      <c r="F6999">
        <v>-669</v>
      </c>
      <c r="H6999" t="e">
        <f t="shared" si="109"/>
        <v>#N/A</v>
      </c>
    </row>
    <row r="7000" spans="1:8" x14ac:dyDescent="0.3">
      <c r="A7000">
        <v>4212753382</v>
      </c>
      <c r="B7000">
        <v>1570.8586700000001</v>
      </c>
      <c r="C7000">
        <v>6590412802</v>
      </c>
      <c r="D7000">
        <v>1571663193</v>
      </c>
      <c r="E7000">
        <v>6590412081</v>
      </c>
      <c r="F7000">
        <v>-721</v>
      </c>
      <c r="H7000" t="e">
        <f t="shared" si="109"/>
        <v>#N/A</v>
      </c>
    </row>
    <row r="7001" spans="1:8" x14ac:dyDescent="0.3">
      <c r="A7001">
        <v>4213003713</v>
      </c>
      <c r="B7001">
        <v>1571.1090099999999</v>
      </c>
      <c r="C7001">
        <v>6590663133</v>
      </c>
      <c r="D7001">
        <v>1571913524</v>
      </c>
      <c r="E7001">
        <v>6590662412</v>
      </c>
      <c r="F7001">
        <v>-721</v>
      </c>
      <c r="H7001" t="e">
        <f t="shared" si="109"/>
        <v>#N/A</v>
      </c>
    </row>
    <row r="7002" spans="1:8" x14ac:dyDescent="0.3">
      <c r="A7002">
        <v>4213254268</v>
      </c>
      <c r="B7002">
        <v>1571.3595600000001</v>
      </c>
      <c r="C7002">
        <v>6590913686</v>
      </c>
      <c r="D7002">
        <v>1572164077</v>
      </c>
      <c r="E7002">
        <v>6590912965</v>
      </c>
      <c r="F7002">
        <v>-721</v>
      </c>
      <c r="H7002" t="e">
        <f t="shared" si="109"/>
        <v>#N/A</v>
      </c>
    </row>
    <row r="7003" spans="1:8" x14ac:dyDescent="0.3">
      <c r="A7003">
        <v>4213504417</v>
      </c>
      <c r="B7003">
        <v>1571.60971</v>
      </c>
      <c r="C7003">
        <v>6591163836</v>
      </c>
      <c r="D7003">
        <v>1572414227</v>
      </c>
      <c r="E7003">
        <v>6591163115</v>
      </c>
      <c r="F7003">
        <v>-721</v>
      </c>
      <c r="H7003" t="e">
        <f t="shared" si="109"/>
        <v>#N/A</v>
      </c>
    </row>
    <row r="7004" spans="1:8" x14ac:dyDescent="0.3">
      <c r="A7004">
        <v>4213754573</v>
      </c>
      <c r="B7004">
        <v>1571.85987</v>
      </c>
      <c r="C7004">
        <v>6591413991</v>
      </c>
      <c r="D7004">
        <v>1572664382</v>
      </c>
      <c r="E7004">
        <v>6591413270</v>
      </c>
      <c r="F7004">
        <v>-721</v>
      </c>
      <c r="H7004" t="e">
        <f t="shared" si="109"/>
        <v>#N/A</v>
      </c>
    </row>
    <row r="7005" spans="1:8" x14ac:dyDescent="0.3">
      <c r="A7005">
        <v>4213771238</v>
      </c>
      <c r="B7005">
        <v>1571.87653</v>
      </c>
      <c r="C7005">
        <v>6591430654</v>
      </c>
      <c r="D7005">
        <v>1572681045</v>
      </c>
      <c r="E7005">
        <v>6591429933</v>
      </c>
      <c r="F7005">
        <v>-721</v>
      </c>
      <c r="G7005">
        <v>6591429939</v>
      </c>
      <c r="H7005">
        <f t="shared" si="109"/>
        <v>-715</v>
      </c>
    </row>
    <row r="7006" spans="1:8" x14ac:dyDescent="0.3">
      <c r="A7006">
        <v>4214021386</v>
      </c>
      <c r="B7006">
        <v>1572.1266800000001</v>
      </c>
      <c r="C7006">
        <v>6591680802</v>
      </c>
      <c r="D7006">
        <v>1572931193</v>
      </c>
      <c r="E7006">
        <v>6591680083</v>
      </c>
      <c r="F7006">
        <v>-719</v>
      </c>
      <c r="H7006" t="e">
        <f t="shared" si="109"/>
        <v>#N/A</v>
      </c>
    </row>
    <row r="7007" spans="1:8" x14ac:dyDescent="0.3">
      <c r="A7007">
        <v>4214271528</v>
      </c>
      <c r="B7007">
        <v>1572.37682</v>
      </c>
      <c r="C7007">
        <v>6591930943</v>
      </c>
      <c r="D7007">
        <v>1573181334</v>
      </c>
      <c r="E7007">
        <v>6591930226</v>
      </c>
      <c r="F7007">
        <v>-717</v>
      </c>
      <c r="H7007" t="e">
        <f t="shared" si="109"/>
        <v>#N/A</v>
      </c>
    </row>
    <row r="7008" spans="1:8" x14ac:dyDescent="0.3">
      <c r="A7008">
        <v>4214521693</v>
      </c>
      <c r="B7008">
        <v>1572.62699</v>
      </c>
      <c r="C7008">
        <v>6592181108</v>
      </c>
      <c r="D7008">
        <v>1573431498</v>
      </c>
      <c r="E7008">
        <v>6592180392</v>
      </c>
      <c r="F7008">
        <v>-716</v>
      </c>
      <c r="H7008" t="e">
        <f t="shared" si="109"/>
        <v>#N/A</v>
      </c>
    </row>
    <row r="7009" spans="1:8" x14ac:dyDescent="0.3">
      <c r="A7009">
        <v>4214772318</v>
      </c>
      <c r="B7009">
        <v>1572.87761</v>
      </c>
      <c r="C7009">
        <v>6592431731</v>
      </c>
      <c r="D7009">
        <v>1573682122</v>
      </c>
      <c r="E7009">
        <v>6592431017</v>
      </c>
      <c r="F7009">
        <v>-714</v>
      </c>
      <c r="H7009" t="e">
        <f t="shared" si="109"/>
        <v>#N/A</v>
      </c>
    </row>
    <row r="7010" spans="1:8" x14ac:dyDescent="0.3">
      <c r="A7010">
        <v>4215022470</v>
      </c>
      <c r="B7010">
        <v>1573.1277600000001</v>
      </c>
      <c r="C7010">
        <v>6592681883</v>
      </c>
      <c r="D7010">
        <v>1573932273</v>
      </c>
      <c r="E7010">
        <v>6592681168</v>
      </c>
      <c r="F7010">
        <v>-715</v>
      </c>
      <c r="H7010" t="e">
        <f t="shared" si="109"/>
        <v>#N/A</v>
      </c>
    </row>
    <row r="7011" spans="1:8" x14ac:dyDescent="0.3">
      <c r="A7011">
        <v>4215272928</v>
      </c>
      <c r="B7011">
        <v>1573.3782200000001</v>
      </c>
      <c r="C7011">
        <v>6592932339</v>
      </c>
      <c r="D7011">
        <v>1574182730</v>
      </c>
      <c r="E7011">
        <v>6592931625</v>
      </c>
      <c r="F7011">
        <v>-714</v>
      </c>
      <c r="H7011" t="e">
        <f t="shared" si="109"/>
        <v>#N/A</v>
      </c>
    </row>
    <row r="7012" spans="1:8" x14ac:dyDescent="0.3">
      <c r="A7012">
        <v>4215523769</v>
      </c>
      <c r="B7012">
        <v>1573.62906</v>
      </c>
      <c r="C7012">
        <v>6593183180</v>
      </c>
      <c r="D7012">
        <v>1574433570</v>
      </c>
      <c r="E7012">
        <v>6593182466</v>
      </c>
      <c r="F7012">
        <v>-714</v>
      </c>
      <c r="H7012" t="e">
        <f t="shared" si="109"/>
        <v>#N/A</v>
      </c>
    </row>
    <row r="7013" spans="1:8" x14ac:dyDescent="0.3">
      <c r="A7013">
        <v>4215774331</v>
      </c>
      <c r="B7013">
        <v>1573.8796199999999</v>
      </c>
      <c r="C7013">
        <v>6593433741</v>
      </c>
      <c r="D7013">
        <v>1574684132</v>
      </c>
      <c r="E7013">
        <v>6593433028</v>
      </c>
      <c r="F7013">
        <v>-713</v>
      </c>
      <c r="H7013" t="e">
        <f t="shared" si="109"/>
        <v>#N/A</v>
      </c>
    </row>
    <row r="7014" spans="1:8" x14ac:dyDescent="0.3">
      <c r="A7014">
        <v>4215790656</v>
      </c>
      <c r="B7014">
        <v>1573.8959500000001</v>
      </c>
      <c r="C7014">
        <v>6593450065</v>
      </c>
      <c r="D7014">
        <v>1574700456</v>
      </c>
      <c r="E7014">
        <v>6593449351</v>
      </c>
      <c r="F7014">
        <v>-714</v>
      </c>
      <c r="G7014">
        <v>6593449538</v>
      </c>
      <c r="H7014">
        <f t="shared" si="109"/>
        <v>-527</v>
      </c>
    </row>
    <row r="7015" spans="1:8" x14ac:dyDescent="0.3">
      <c r="A7015">
        <v>4216041218</v>
      </c>
      <c r="B7015">
        <v>1574.14651</v>
      </c>
      <c r="C7015">
        <v>6593700627</v>
      </c>
      <c r="D7015">
        <v>1574951018</v>
      </c>
      <c r="E7015">
        <v>6593699961</v>
      </c>
      <c r="F7015">
        <v>-666</v>
      </c>
      <c r="H7015" t="e">
        <f t="shared" si="109"/>
        <v>#N/A</v>
      </c>
    </row>
    <row r="7016" spans="1:8" x14ac:dyDescent="0.3">
      <c r="A7016">
        <v>4216291683</v>
      </c>
      <c r="B7016">
        <v>1574.39698</v>
      </c>
      <c r="C7016">
        <v>6593951091</v>
      </c>
      <c r="D7016">
        <v>1575201482</v>
      </c>
      <c r="E7016">
        <v>6593950472</v>
      </c>
      <c r="F7016">
        <v>-619</v>
      </c>
      <c r="H7016" t="e">
        <f t="shared" si="109"/>
        <v>#N/A</v>
      </c>
    </row>
    <row r="7017" spans="1:8" x14ac:dyDescent="0.3">
      <c r="A7017">
        <v>4216541785</v>
      </c>
      <c r="B7017">
        <v>1574.64708</v>
      </c>
      <c r="C7017">
        <v>6594201193</v>
      </c>
      <c r="D7017">
        <v>1575451584</v>
      </c>
      <c r="E7017">
        <v>6594200621</v>
      </c>
      <c r="F7017">
        <v>-572</v>
      </c>
      <c r="H7017" t="e">
        <f t="shared" si="109"/>
        <v>#N/A</v>
      </c>
    </row>
    <row r="7018" spans="1:8" x14ac:dyDescent="0.3">
      <c r="A7018">
        <v>4216791914</v>
      </c>
      <c r="B7018">
        <v>1574.8972100000001</v>
      </c>
      <c r="C7018">
        <v>6594451320</v>
      </c>
      <c r="D7018">
        <v>1575701711</v>
      </c>
      <c r="E7018">
        <v>6594450795</v>
      </c>
      <c r="F7018">
        <v>-525</v>
      </c>
      <c r="H7018" t="e">
        <f t="shared" si="109"/>
        <v>#N/A</v>
      </c>
    </row>
    <row r="7019" spans="1:8" x14ac:dyDescent="0.3">
      <c r="A7019">
        <v>4217042389</v>
      </c>
      <c r="B7019">
        <v>1575.14768</v>
      </c>
      <c r="C7019">
        <v>6594701794</v>
      </c>
      <c r="D7019">
        <v>1575952185</v>
      </c>
      <c r="E7019">
        <v>6594701270</v>
      </c>
      <c r="F7019">
        <v>-524</v>
      </c>
      <c r="H7019" t="e">
        <f t="shared" si="109"/>
        <v>#N/A</v>
      </c>
    </row>
    <row r="7020" spans="1:8" x14ac:dyDescent="0.3">
      <c r="A7020">
        <v>4217292823</v>
      </c>
      <c r="B7020">
        <v>1575.3981200000001</v>
      </c>
      <c r="C7020">
        <v>6594952228</v>
      </c>
      <c r="D7020">
        <v>1576202618</v>
      </c>
      <c r="E7020">
        <v>6594951703</v>
      </c>
      <c r="F7020">
        <v>-525</v>
      </c>
      <c r="H7020" t="e">
        <f t="shared" si="109"/>
        <v>#N/A</v>
      </c>
    </row>
    <row r="7021" spans="1:8" x14ac:dyDescent="0.3">
      <c r="A7021">
        <v>4217543122</v>
      </c>
      <c r="B7021">
        <v>1575.64842</v>
      </c>
      <c r="C7021">
        <v>6595202525</v>
      </c>
      <c r="D7021">
        <v>1576452916</v>
      </c>
      <c r="E7021">
        <v>6595202001</v>
      </c>
      <c r="F7021">
        <v>-524</v>
      </c>
      <c r="H7021" t="e">
        <f t="shared" si="109"/>
        <v>#N/A</v>
      </c>
    </row>
    <row r="7022" spans="1:8" x14ac:dyDescent="0.3">
      <c r="A7022">
        <v>4217793318</v>
      </c>
      <c r="B7022">
        <v>1575.89861</v>
      </c>
      <c r="C7022">
        <v>6595452722</v>
      </c>
      <c r="D7022">
        <v>1576703113</v>
      </c>
      <c r="E7022">
        <v>6595452197</v>
      </c>
      <c r="F7022">
        <v>-525</v>
      </c>
      <c r="H7022" t="e">
        <f t="shared" si="109"/>
        <v>#N/A</v>
      </c>
    </row>
    <row r="7023" spans="1:8" x14ac:dyDescent="0.3">
      <c r="A7023">
        <v>4217809739</v>
      </c>
      <c r="B7023">
        <v>1575.9150299999999</v>
      </c>
      <c r="C7023">
        <v>6595469141</v>
      </c>
      <c r="D7023">
        <v>1576719531</v>
      </c>
      <c r="E7023">
        <v>6595468616</v>
      </c>
      <c r="F7023">
        <v>-525</v>
      </c>
      <c r="G7023">
        <v>6595468639</v>
      </c>
      <c r="H7023">
        <f t="shared" si="109"/>
        <v>-502</v>
      </c>
    </row>
    <row r="7024" spans="1:8" x14ac:dyDescent="0.3">
      <c r="A7024">
        <v>4218060293</v>
      </c>
      <c r="B7024">
        <v>1576.1655900000001</v>
      </c>
      <c r="C7024">
        <v>6595719695</v>
      </c>
      <c r="D7024">
        <v>1576970086</v>
      </c>
      <c r="E7024">
        <v>6595719175</v>
      </c>
      <c r="F7024">
        <v>-520</v>
      </c>
      <c r="H7024" t="e">
        <f t="shared" si="109"/>
        <v>#N/A</v>
      </c>
    </row>
    <row r="7025" spans="1:8" x14ac:dyDescent="0.3">
      <c r="A7025">
        <v>4218310488</v>
      </c>
      <c r="B7025">
        <v>1576.41578</v>
      </c>
      <c r="C7025">
        <v>6595969889</v>
      </c>
      <c r="D7025">
        <v>1577220280</v>
      </c>
      <c r="E7025">
        <v>6595969376</v>
      </c>
      <c r="F7025">
        <v>-513</v>
      </c>
      <c r="H7025" t="e">
        <f t="shared" si="109"/>
        <v>#N/A</v>
      </c>
    </row>
    <row r="7026" spans="1:8" x14ac:dyDescent="0.3">
      <c r="A7026">
        <v>4218560657</v>
      </c>
      <c r="B7026">
        <v>1576.6659500000001</v>
      </c>
      <c r="C7026">
        <v>6596220058</v>
      </c>
      <c r="D7026">
        <v>1577470449</v>
      </c>
      <c r="E7026">
        <v>6596219551</v>
      </c>
      <c r="F7026">
        <v>-507</v>
      </c>
      <c r="H7026" t="e">
        <f t="shared" si="109"/>
        <v>#N/A</v>
      </c>
    </row>
    <row r="7027" spans="1:8" x14ac:dyDescent="0.3">
      <c r="A7027">
        <v>4218810982</v>
      </c>
      <c r="B7027">
        <v>1576.9162799999999</v>
      </c>
      <c r="C7027">
        <v>6596470381</v>
      </c>
      <c r="D7027">
        <v>1577720772</v>
      </c>
      <c r="E7027">
        <v>6596469881</v>
      </c>
      <c r="F7027">
        <v>-500</v>
      </c>
      <c r="H7027" t="e">
        <f t="shared" si="109"/>
        <v>#N/A</v>
      </c>
    </row>
    <row r="7028" spans="1:8" x14ac:dyDescent="0.3">
      <c r="A7028">
        <v>4219061119</v>
      </c>
      <c r="B7028">
        <v>1577.16641</v>
      </c>
      <c r="C7028">
        <v>6596720517</v>
      </c>
      <c r="D7028">
        <v>1577970908</v>
      </c>
      <c r="E7028">
        <v>6596720017</v>
      </c>
      <c r="F7028">
        <v>-500</v>
      </c>
      <c r="H7028" t="e">
        <f t="shared" si="109"/>
        <v>#N/A</v>
      </c>
    </row>
    <row r="7029" spans="1:8" x14ac:dyDescent="0.3">
      <c r="A7029">
        <v>4219311248</v>
      </c>
      <c r="B7029">
        <v>1577.4165399999999</v>
      </c>
      <c r="C7029">
        <v>6596970645</v>
      </c>
      <c r="D7029">
        <v>1578221036</v>
      </c>
      <c r="E7029">
        <v>6596970145</v>
      </c>
      <c r="F7029">
        <v>-500</v>
      </c>
      <c r="H7029" t="e">
        <f t="shared" si="109"/>
        <v>#N/A</v>
      </c>
    </row>
    <row r="7030" spans="1:8" x14ac:dyDescent="0.3">
      <c r="A7030">
        <v>4219561364</v>
      </c>
      <c r="B7030">
        <v>1577.6666600000001</v>
      </c>
      <c r="C7030">
        <v>6597220760</v>
      </c>
      <c r="D7030">
        <v>1578471151</v>
      </c>
      <c r="E7030">
        <v>6597220260</v>
      </c>
      <c r="F7030">
        <v>-500</v>
      </c>
      <c r="H7030" t="e">
        <f t="shared" si="109"/>
        <v>#N/A</v>
      </c>
    </row>
    <row r="7031" spans="1:8" x14ac:dyDescent="0.3">
      <c r="A7031">
        <v>4219811522</v>
      </c>
      <c r="B7031">
        <v>1577.9168199999999</v>
      </c>
      <c r="C7031">
        <v>6597470917</v>
      </c>
      <c r="D7031">
        <v>1578721308</v>
      </c>
      <c r="E7031">
        <v>6597470417</v>
      </c>
      <c r="F7031">
        <v>-500</v>
      </c>
      <c r="H7031" t="e">
        <f t="shared" si="109"/>
        <v>#N/A</v>
      </c>
    </row>
    <row r="7032" spans="1:8" x14ac:dyDescent="0.3">
      <c r="A7032">
        <v>4219827762</v>
      </c>
      <c r="B7032">
        <v>1577.9330500000001</v>
      </c>
      <c r="C7032">
        <v>6597487156</v>
      </c>
      <c r="D7032">
        <v>1578737547</v>
      </c>
      <c r="E7032">
        <v>6597486656</v>
      </c>
      <c r="F7032">
        <v>-500</v>
      </c>
      <c r="G7032">
        <v>6597486655</v>
      </c>
      <c r="H7032">
        <f t="shared" si="109"/>
        <v>-501</v>
      </c>
    </row>
    <row r="7033" spans="1:8" x14ac:dyDescent="0.3">
      <c r="A7033">
        <v>4220078328</v>
      </c>
      <c r="B7033">
        <v>1578.18362</v>
      </c>
      <c r="C7033">
        <v>6597737723</v>
      </c>
      <c r="D7033">
        <v>1578988114</v>
      </c>
      <c r="E7033">
        <v>6597737222</v>
      </c>
      <c r="F7033">
        <v>-501</v>
      </c>
      <c r="H7033" t="e">
        <f t="shared" si="109"/>
        <v>#N/A</v>
      </c>
    </row>
    <row r="7034" spans="1:8" x14ac:dyDescent="0.3">
      <c r="A7034">
        <v>4220328761</v>
      </c>
      <c r="B7034">
        <v>1578.4340500000001</v>
      </c>
      <c r="C7034">
        <v>6597988156</v>
      </c>
      <c r="D7034">
        <v>1579238547</v>
      </c>
      <c r="E7034">
        <v>6597987655</v>
      </c>
      <c r="F7034">
        <v>-501</v>
      </c>
      <c r="H7034" t="e">
        <f t="shared" si="109"/>
        <v>#N/A</v>
      </c>
    </row>
    <row r="7035" spans="1:8" x14ac:dyDescent="0.3">
      <c r="A7035">
        <v>4220579006</v>
      </c>
      <c r="B7035">
        <v>1578.6842999999999</v>
      </c>
      <c r="C7035">
        <v>6598238399</v>
      </c>
      <c r="D7035">
        <v>1579488790</v>
      </c>
      <c r="E7035">
        <v>6598237898</v>
      </c>
      <c r="F7035">
        <v>-501</v>
      </c>
      <c r="H7035" t="e">
        <f t="shared" si="109"/>
        <v>#N/A</v>
      </c>
    </row>
    <row r="7036" spans="1:8" x14ac:dyDescent="0.3">
      <c r="A7036">
        <v>4220829138</v>
      </c>
      <c r="B7036">
        <v>1578.93443</v>
      </c>
      <c r="C7036">
        <v>6598488530</v>
      </c>
      <c r="D7036">
        <v>1579738920</v>
      </c>
      <c r="E7036">
        <v>6598488030</v>
      </c>
      <c r="F7036">
        <v>-500</v>
      </c>
      <c r="H7036" t="e">
        <f t="shared" si="109"/>
        <v>#N/A</v>
      </c>
    </row>
    <row r="7037" spans="1:8" x14ac:dyDescent="0.3">
      <c r="A7037">
        <v>4221079428</v>
      </c>
      <c r="B7037">
        <v>1579.18472</v>
      </c>
      <c r="C7037">
        <v>6598738819</v>
      </c>
      <c r="D7037">
        <v>1579989210</v>
      </c>
      <c r="E7037">
        <v>6598738319</v>
      </c>
      <c r="F7037">
        <v>-500</v>
      </c>
      <c r="H7037" t="e">
        <f t="shared" si="109"/>
        <v>#N/A</v>
      </c>
    </row>
    <row r="7038" spans="1:8" x14ac:dyDescent="0.3">
      <c r="A7038">
        <v>4221330376</v>
      </c>
      <c r="B7038">
        <v>1579.4356700000001</v>
      </c>
      <c r="C7038">
        <v>6598989766</v>
      </c>
      <c r="D7038">
        <v>1580240156</v>
      </c>
      <c r="E7038">
        <v>6598989266</v>
      </c>
      <c r="F7038">
        <v>-500</v>
      </c>
      <c r="H7038" t="e">
        <f t="shared" si="109"/>
        <v>#N/A</v>
      </c>
    </row>
    <row r="7039" spans="1:8" x14ac:dyDescent="0.3">
      <c r="A7039">
        <v>4221580944</v>
      </c>
      <c r="B7039">
        <v>1579.68624</v>
      </c>
      <c r="C7039">
        <v>6599240333</v>
      </c>
      <c r="D7039">
        <v>1580490724</v>
      </c>
      <c r="E7039">
        <v>6599239833</v>
      </c>
      <c r="F7039">
        <v>-500</v>
      </c>
      <c r="H7039" t="e">
        <f t="shared" si="109"/>
        <v>#N/A</v>
      </c>
    </row>
    <row r="7040" spans="1:8" x14ac:dyDescent="0.3">
      <c r="A7040">
        <v>4221831525</v>
      </c>
      <c r="B7040">
        <v>1579.9368199999999</v>
      </c>
      <c r="C7040">
        <v>6599490913</v>
      </c>
      <c r="D7040">
        <v>1580741303</v>
      </c>
      <c r="E7040">
        <v>6599490413</v>
      </c>
      <c r="F7040">
        <v>-500</v>
      </c>
      <c r="H7040" t="e">
        <f t="shared" si="109"/>
        <v>#N/A</v>
      </c>
    </row>
    <row r="7041" spans="1:8" x14ac:dyDescent="0.3">
      <c r="A7041">
        <v>4221847666</v>
      </c>
      <c r="B7041">
        <v>1579.9529600000001</v>
      </c>
      <c r="C7041">
        <v>6599507053</v>
      </c>
      <c r="D7041">
        <v>1580757443</v>
      </c>
      <c r="E7041">
        <v>6599506553</v>
      </c>
      <c r="F7041">
        <v>-500</v>
      </c>
      <c r="G7041">
        <v>6599506557</v>
      </c>
      <c r="H7041">
        <f t="shared" si="109"/>
        <v>-496</v>
      </c>
    </row>
    <row r="7042" spans="1:8" x14ac:dyDescent="0.3">
      <c r="A7042">
        <v>4222097755</v>
      </c>
      <c r="B7042">
        <v>1580.2030500000001</v>
      </c>
      <c r="C7042">
        <v>6599757142</v>
      </c>
      <c r="D7042">
        <v>1581007532</v>
      </c>
      <c r="E7042">
        <v>6599756643</v>
      </c>
      <c r="F7042">
        <v>-499</v>
      </c>
      <c r="H7042" t="e">
        <f t="shared" si="109"/>
        <v>#N/A</v>
      </c>
    </row>
    <row r="7043" spans="1:8" x14ac:dyDescent="0.3">
      <c r="A7043">
        <v>4222347974</v>
      </c>
      <c r="B7043">
        <v>1580.45327</v>
      </c>
      <c r="C7043">
        <v>6600007362</v>
      </c>
      <c r="D7043">
        <v>1581257752</v>
      </c>
      <c r="E7043">
        <v>6600006865</v>
      </c>
      <c r="F7043">
        <v>-497</v>
      </c>
      <c r="H7043" t="e">
        <f t="shared" ref="H7043:H7106" si="110">IF(ISBLANK(G7043),NA(),IF(ABS(G7043-C7043) &gt; 10000,NA(),G7043-C7043))</f>
        <v>#N/A</v>
      </c>
    </row>
    <row r="7044" spans="1:8" x14ac:dyDescent="0.3">
      <c r="A7044">
        <v>4222598599</v>
      </c>
      <c r="B7044">
        <v>1580.70389</v>
      </c>
      <c r="C7044">
        <v>6600257986</v>
      </c>
      <c r="D7044">
        <v>1581508377</v>
      </c>
      <c r="E7044">
        <v>6600257490</v>
      </c>
      <c r="F7044">
        <v>-496</v>
      </c>
      <c r="H7044" t="e">
        <f t="shared" si="110"/>
        <v>#N/A</v>
      </c>
    </row>
    <row r="7045" spans="1:8" x14ac:dyDescent="0.3">
      <c r="A7045">
        <v>4222848749</v>
      </c>
      <c r="B7045">
        <v>1580.9540400000001</v>
      </c>
      <c r="C7045">
        <v>6600508134</v>
      </c>
      <c r="D7045">
        <v>1581758524</v>
      </c>
      <c r="E7045">
        <v>6600507640</v>
      </c>
      <c r="F7045">
        <v>-494</v>
      </c>
      <c r="H7045" t="e">
        <f t="shared" si="110"/>
        <v>#N/A</v>
      </c>
    </row>
    <row r="7046" spans="1:8" x14ac:dyDescent="0.3">
      <c r="A7046">
        <v>4223099921</v>
      </c>
      <c r="B7046">
        <v>1581.2052100000001</v>
      </c>
      <c r="C7046">
        <v>6600759306</v>
      </c>
      <c r="D7046">
        <v>1582009696</v>
      </c>
      <c r="E7046">
        <v>6600758812</v>
      </c>
      <c r="F7046">
        <v>-494</v>
      </c>
      <c r="H7046" t="e">
        <f t="shared" si="110"/>
        <v>#N/A</v>
      </c>
    </row>
    <row r="7047" spans="1:8" x14ac:dyDescent="0.3">
      <c r="A7047">
        <v>4223350350</v>
      </c>
      <c r="B7047">
        <v>1581.4556399999999</v>
      </c>
      <c r="C7047">
        <v>6601009733</v>
      </c>
      <c r="D7047">
        <v>1582260124</v>
      </c>
      <c r="E7047">
        <v>6601009239</v>
      </c>
      <c r="F7047">
        <v>-494</v>
      </c>
      <c r="H7047" t="e">
        <f t="shared" si="110"/>
        <v>#N/A</v>
      </c>
    </row>
    <row r="7048" spans="1:8" x14ac:dyDescent="0.3">
      <c r="A7048">
        <v>4223601030</v>
      </c>
      <c r="B7048">
        <v>1581.70632</v>
      </c>
      <c r="C7048">
        <v>6601260413</v>
      </c>
      <c r="D7048">
        <v>1582510803</v>
      </c>
      <c r="E7048">
        <v>6601259919</v>
      </c>
      <c r="F7048">
        <v>-494</v>
      </c>
      <c r="H7048" t="e">
        <f t="shared" si="110"/>
        <v>#N/A</v>
      </c>
    </row>
    <row r="7049" spans="1:8" x14ac:dyDescent="0.3">
      <c r="A7049">
        <v>4223851412</v>
      </c>
      <c r="B7049">
        <v>1581.9567099999999</v>
      </c>
      <c r="C7049">
        <v>6601510793</v>
      </c>
      <c r="D7049">
        <v>1582761184</v>
      </c>
      <c r="E7049">
        <v>6601510300</v>
      </c>
      <c r="F7049">
        <v>-493</v>
      </c>
      <c r="H7049" t="e">
        <f t="shared" si="110"/>
        <v>#N/A</v>
      </c>
    </row>
    <row r="7050" spans="1:8" x14ac:dyDescent="0.3">
      <c r="A7050">
        <v>4223867669</v>
      </c>
      <c r="B7050">
        <v>1581.9729600000001</v>
      </c>
      <c r="C7050">
        <v>6601527049</v>
      </c>
      <c r="D7050">
        <v>1582777440</v>
      </c>
      <c r="E7050">
        <v>6601526555</v>
      </c>
      <c r="F7050">
        <v>-494</v>
      </c>
      <c r="G7050">
        <v>6601526490</v>
      </c>
      <c r="H7050">
        <f t="shared" si="110"/>
        <v>-559</v>
      </c>
    </row>
    <row r="7051" spans="1:8" x14ac:dyDescent="0.3">
      <c r="A7051">
        <v>4224117836</v>
      </c>
      <c r="B7051">
        <v>1582.2231300000001</v>
      </c>
      <c r="C7051">
        <v>6601777216</v>
      </c>
      <c r="D7051">
        <v>1583027606</v>
      </c>
      <c r="E7051">
        <v>6601776705</v>
      </c>
      <c r="F7051">
        <v>-511</v>
      </c>
      <c r="H7051" t="e">
        <f t="shared" si="110"/>
        <v>#N/A</v>
      </c>
    </row>
    <row r="7052" spans="1:8" x14ac:dyDescent="0.3">
      <c r="A7052">
        <v>4224368417</v>
      </c>
      <c r="B7052">
        <v>1582.47371</v>
      </c>
      <c r="C7052">
        <v>6602027797</v>
      </c>
      <c r="D7052">
        <v>1583278188</v>
      </c>
      <c r="E7052">
        <v>6602027270</v>
      </c>
      <c r="F7052">
        <v>-527</v>
      </c>
      <c r="H7052" t="e">
        <f t="shared" si="110"/>
        <v>#N/A</v>
      </c>
    </row>
    <row r="7053" spans="1:8" x14ac:dyDescent="0.3">
      <c r="A7053">
        <v>4224618559</v>
      </c>
      <c r="B7053">
        <v>1582.7238500000001</v>
      </c>
      <c r="C7053">
        <v>6602277938</v>
      </c>
      <c r="D7053">
        <v>1583528328</v>
      </c>
      <c r="E7053">
        <v>6602277396</v>
      </c>
      <c r="F7053">
        <v>-542</v>
      </c>
      <c r="H7053" t="e">
        <f t="shared" si="110"/>
        <v>#N/A</v>
      </c>
    </row>
    <row r="7054" spans="1:8" x14ac:dyDescent="0.3">
      <c r="A7054">
        <v>4224868676</v>
      </c>
      <c r="B7054">
        <v>1582.97397</v>
      </c>
      <c r="C7054">
        <v>6602528054</v>
      </c>
      <c r="D7054">
        <v>1583778445</v>
      </c>
      <c r="E7054">
        <v>6602527496</v>
      </c>
      <c r="F7054">
        <v>-558</v>
      </c>
      <c r="H7054" t="e">
        <f t="shared" si="110"/>
        <v>#N/A</v>
      </c>
    </row>
    <row r="7055" spans="1:8" x14ac:dyDescent="0.3">
      <c r="A7055">
        <v>4225118839</v>
      </c>
      <c r="B7055">
        <v>1583.2241300000001</v>
      </c>
      <c r="C7055">
        <v>6602778216</v>
      </c>
      <c r="D7055">
        <v>1584028607</v>
      </c>
      <c r="E7055">
        <v>6602777658</v>
      </c>
      <c r="F7055">
        <v>-558</v>
      </c>
      <c r="H7055" t="e">
        <f t="shared" si="110"/>
        <v>#N/A</v>
      </c>
    </row>
    <row r="7056" spans="1:8" x14ac:dyDescent="0.3">
      <c r="A7056">
        <v>4225368949</v>
      </c>
      <c r="B7056">
        <v>1583.47424</v>
      </c>
      <c r="C7056">
        <v>6603028325</v>
      </c>
      <c r="D7056">
        <v>1584278716</v>
      </c>
      <c r="E7056">
        <v>6603027767</v>
      </c>
      <c r="F7056">
        <v>-558</v>
      </c>
      <c r="H7056" t="e">
        <f t="shared" si="110"/>
        <v>#N/A</v>
      </c>
    </row>
    <row r="7057" spans="1:8" x14ac:dyDescent="0.3">
      <c r="A7057">
        <v>4225619430</v>
      </c>
      <c r="B7057">
        <v>1583.7247199999999</v>
      </c>
      <c r="C7057">
        <v>6603278805</v>
      </c>
      <c r="D7057">
        <v>1584529195</v>
      </c>
      <c r="E7057">
        <v>6603278247</v>
      </c>
      <c r="F7057">
        <v>-558</v>
      </c>
      <c r="H7057" t="e">
        <f t="shared" si="110"/>
        <v>#N/A</v>
      </c>
    </row>
    <row r="7058" spans="1:8" x14ac:dyDescent="0.3">
      <c r="A7058">
        <v>4225869588</v>
      </c>
      <c r="B7058">
        <v>1583.97488</v>
      </c>
      <c r="C7058">
        <v>6603528963</v>
      </c>
      <c r="D7058">
        <v>1584779354</v>
      </c>
      <c r="E7058">
        <v>6603528405</v>
      </c>
      <c r="F7058">
        <v>-558</v>
      </c>
      <c r="H7058" t="e">
        <f t="shared" si="110"/>
        <v>#N/A</v>
      </c>
    </row>
    <row r="7059" spans="1:8" x14ac:dyDescent="0.3">
      <c r="A7059">
        <v>4225885867</v>
      </c>
      <c r="B7059">
        <v>1583.99116</v>
      </c>
      <c r="C7059">
        <v>6603545241</v>
      </c>
      <c r="D7059">
        <v>1584795631</v>
      </c>
      <c r="E7059">
        <v>6603544683</v>
      </c>
      <c r="F7059">
        <v>-558</v>
      </c>
      <c r="G7059">
        <v>6603544667</v>
      </c>
      <c r="H7059">
        <f t="shared" si="110"/>
        <v>-574</v>
      </c>
    </row>
    <row r="7060" spans="1:8" x14ac:dyDescent="0.3">
      <c r="A7060">
        <v>4226136087</v>
      </c>
      <c r="B7060">
        <v>1584.2413799999999</v>
      </c>
      <c r="C7060">
        <v>6603795461</v>
      </c>
      <c r="D7060">
        <v>1585045851</v>
      </c>
      <c r="E7060">
        <v>6603794898</v>
      </c>
      <c r="F7060">
        <v>-563</v>
      </c>
      <c r="H7060" t="e">
        <f t="shared" si="110"/>
        <v>#N/A</v>
      </c>
    </row>
    <row r="7061" spans="1:8" x14ac:dyDescent="0.3">
      <c r="A7061">
        <v>4226386658</v>
      </c>
      <c r="B7061">
        <v>1584.4919500000001</v>
      </c>
      <c r="C7061">
        <v>6604046030</v>
      </c>
      <c r="D7061">
        <v>1585296421</v>
      </c>
      <c r="E7061">
        <v>6604045464</v>
      </c>
      <c r="F7061">
        <v>-566</v>
      </c>
      <c r="H7061" t="e">
        <f t="shared" si="110"/>
        <v>#N/A</v>
      </c>
    </row>
    <row r="7062" spans="1:8" x14ac:dyDescent="0.3">
      <c r="A7062">
        <v>4226637092</v>
      </c>
      <c r="B7062">
        <v>1584.7423899999999</v>
      </c>
      <c r="C7062">
        <v>6604296465</v>
      </c>
      <c r="D7062">
        <v>1585546855</v>
      </c>
      <c r="E7062">
        <v>6604295896</v>
      </c>
      <c r="F7062">
        <v>-569</v>
      </c>
      <c r="H7062" t="e">
        <f t="shared" si="110"/>
        <v>#N/A</v>
      </c>
    </row>
    <row r="7063" spans="1:8" x14ac:dyDescent="0.3">
      <c r="A7063">
        <v>4226887219</v>
      </c>
      <c r="B7063">
        <v>1584.99251</v>
      </c>
      <c r="C7063">
        <v>6604546600</v>
      </c>
      <c r="D7063">
        <v>1585796991</v>
      </c>
      <c r="E7063">
        <v>6604546028</v>
      </c>
      <c r="F7063">
        <v>-572</v>
      </c>
      <c r="H7063" t="e">
        <f t="shared" si="110"/>
        <v>#N/A</v>
      </c>
    </row>
    <row r="7064" spans="1:8" x14ac:dyDescent="0.3">
      <c r="A7064">
        <v>4227137694</v>
      </c>
      <c r="B7064">
        <v>1585.24299</v>
      </c>
      <c r="C7064">
        <v>6604797064</v>
      </c>
      <c r="D7064">
        <v>1586047454</v>
      </c>
      <c r="E7064">
        <v>6604796492</v>
      </c>
      <c r="F7064">
        <v>-572</v>
      </c>
      <c r="H7064" t="e">
        <f t="shared" si="110"/>
        <v>#N/A</v>
      </c>
    </row>
    <row r="7065" spans="1:8" x14ac:dyDescent="0.3">
      <c r="A7065">
        <v>4227388405</v>
      </c>
      <c r="B7065">
        <v>1585.4937</v>
      </c>
      <c r="C7065">
        <v>6605047774</v>
      </c>
      <c r="D7065">
        <v>1586298165</v>
      </c>
      <c r="E7065">
        <v>6605047202</v>
      </c>
      <c r="F7065">
        <v>-572</v>
      </c>
      <c r="H7065" t="e">
        <f t="shared" si="110"/>
        <v>#N/A</v>
      </c>
    </row>
    <row r="7066" spans="1:8" x14ac:dyDescent="0.3">
      <c r="A7066">
        <v>4227638476</v>
      </c>
      <c r="B7066">
        <v>1585.74377</v>
      </c>
      <c r="C7066">
        <v>6605297844</v>
      </c>
      <c r="D7066">
        <v>1586548235</v>
      </c>
      <c r="E7066">
        <v>6605297272</v>
      </c>
      <c r="F7066">
        <v>-572</v>
      </c>
      <c r="H7066" t="e">
        <f t="shared" si="110"/>
        <v>#N/A</v>
      </c>
    </row>
    <row r="7067" spans="1:8" x14ac:dyDescent="0.3">
      <c r="A7067">
        <v>4227888766</v>
      </c>
      <c r="B7067">
        <v>1585.99406</v>
      </c>
      <c r="C7067">
        <v>6605548133</v>
      </c>
      <c r="D7067">
        <v>1586798524</v>
      </c>
      <c r="E7067">
        <v>6605547561</v>
      </c>
      <c r="F7067">
        <v>-572</v>
      </c>
      <c r="H7067" t="e">
        <f t="shared" si="110"/>
        <v>#N/A</v>
      </c>
    </row>
    <row r="7068" spans="1:8" x14ac:dyDescent="0.3">
      <c r="A7068">
        <v>4227905004</v>
      </c>
      <c r="B7068">
        <v>1586.0102999999999</v>
      </c>
      <c r="C7068">
        <v>6605564370</v>
      </c>
      <c r="D7068">
        <v>1586814761</v>
      </c>
      <c r="E7068">
        <v>6605563798</v>
      </c>
      <c r="F7068">
        <v>-572</v>
      </c>
      <c r="G7068">
        <v>6605563808</v>
      </c>
      <c r="H7068">
        <f t="shared" si="110"/>
        <v>-562</v>
      </c>
    </row>
    <row r="7069" spans="1:8" x14ac:dyDescent="0.3">
      <c r="A7069">
        <v>4228155339</v>
      </c>
      <c r="B7069">
        <v>1586.26063</v>
      </c>
      <c r="C7069">
        <v>6605814705</v>
      </c>
      <c r="D7069">
        <v>1587065095</v>
      </c>
      <c r="E7069">
        <v>6605814136</v>
      </c>
      <c r="F7069">
        <v>-569</v>
      </c>
      <c r="H7069" t="e">
        <f t="shared" si="110"/>
        <v>#N/A</v>
      </c>
    </row>
    <row r="7070" spans="1:8" x14ac:dyDescent="0.3">
      <c r="A7070">
        <v>4228405782</v>
      </c>
      <c r="B7070">
        <v>1586.51107</v>
      </c>
      <c r="C7070">
        <v>6606065147</v>
      </c>
      <c r="D7070">
        <v>1587315538</v>
      </c>
      <c r="E7070">
        <v>6606064581</v>
      </c>
      <c r="F7070">
        <v>-566</v>
      </c>
      <c r="H7070" t="e">
        <f t="shared" si="110"/>
        <v>#N/A</v>
      </c>
    </row>
    <row r="7071" spans="1:8" x14ac:dyDescent="0.3">
      <c r="A7071">
        <v>4228656682</v>
      </c>
      <c r="B7071">
        <v>1586.76197</v>
      </c>
      <c r="C7071">
        <v>6606316047</v>
      </c>
      <c r="D7071">
        <v>1587566438</v>
      </c>
      <c r="E7071">
        <v>6606315484</v>
      </c>
      <c r="F7071">
        <v>-563</v>
      </c>
      <c r="H7071" t="e">
        <f t="shared" si="110"/>
        <v>#N/A</v>
      </c>
    </row>
    <row r="7072" spans="1:8" x14ac:dyDescent="0.3">
      <c r="A7072">
        <v>4228906956</v>
      </c>
      <c r="B7072">
        <v>1587.01225</v>
      </c>
      <c r="C7072">
        <v>6606566320</v>
      </c>
      <c r="D7072">
        <v>1587816710</v>
      </c>
      <c r="E7072">
        <v>6606565760</v>
      </c>
      <c r="F7072">
        <v>-560</v>
      </c>
      <c r="H7072" t="e">
        <f t="shared" si="110"/>
        <v>#N/A</v>
      </c>
    </row>
    <row r="7073" spans="1:8" x14ac:dyDescent="0.3">
      <c r="A7073">
        <v>4229157449</v>
      </c>
      <c r="B7073">
        <v>1587.2627399999999</v>
      </c>
      <c r="C7073">
        <v>6606816813</v>
      </c>
      <c r="D7073">
        <v>1588067204</v>
      </c>
      <c r="E7073">
        <v>6606816253</v>
      </c>
      <c r="F7073">
        <v>-560</v>
      </c>
      <c r="H7073" t="e">
        <f t="shared" si="110"/>
        <v>#N/A</v>
      </c>
    </row>
    <row r="7074" spans="1:8" x14ac:dyDescent="0.3">
      <c r="A7074">
        <v>4229407966</v>
      </c>
      <c r="B7074">
        <v>1587.5132599999999</v>
      </c>
      <c r="C7074">
        <v>6607067328</v>
      </c>
      <c r="D7074">
        <v>1588317718</v>
      </c>
      <c r="E7074">
        <v>6607066768</v>
      </c>
      <c r="F7074">
        <v>-560</v>
      </c>
      <c r="H7074" t="e">
        <f t="shared" si="110"/>
        <v>#N/A</v>
      </c>
    </row>
    <row r="7075" spans="1:8" x14ac:dyDescent="0.3">
      <c r="A7075">
        <v>4229658102</v>
      </c>
      <c r="B7075">
        <v>1587.7633900000001</v>
      </c>
      <c r="C7075">
        <v>6607317464</v>
      </c>
      <c r="D7075">
        <v>1588567854</v>
      </c>
      <c r="E7075">
        <v>6607316904</v>
      </c>
      <c r="F7075">
        <v>-560</v>
      </c>
      <c r="H7075" t="e">
        <f t="shared" si="110"/>
        <v>#N/A</v>
      </c>
    </row>
    <row r="7076" spans="1:8" x14ac:dyDescent="0.3">
      <c r="A7076">
        <v>4229908991</v>
      </c>
      <c r="B7076">
        <v>1588.0142800000001</v>
      </c>
      <c r="C7076">
        <v>6607568351</v>
      </c>
      <c r="D7076">
        <v>1588818742</v>
      </c>
      <c r="E7076">
        <v>6607567791</v>
      </c>
      <c r="F7076">
        <v>-560</v>
      </c>
      <c r="H7076" t="e">
        <f t="shared" si="110"/>
        <v>#N/A</v>
      </c>
    </row>
    <row r="7077" spans="1:8" x14ac:dyDescent="0.3">
      <c r="A7077">
        <v>4229925152</v>
      </c>
      <c r="B7077">
        <v>1588.03045</v>
      </c>
      <c r="C7077">
        <v>6607584512</v>
      </c>
      <c r="D7077">
        <v>1588834902</v>
      </c>
      <c r="E7077">
        <v>6607583951</v>
      </c>
      <c r="F7077">
        <v>-561</v>
      </c>
      <c r="G7077">
        <v>6607584070</v>
      </c>
      <c r="H7077">
        <f t="shared" si="110"/>
        <v>-442</v>
      </c>
    </row>
    <row r="7078" spans="1:8" x14ac:dyDescent="0.3">
      <c r="A7078">
        <v>4230175744</v>
      </c>
      <c r="B7078">
        <v>1588.2810400000001</v>
      </c>
      <c r="C7078">
        <v>6607835102</v>
      </c>
      <c r="D7078">
        <v>1589085493</v>
      </c>
      <c r="E7078">
        <v>6607834572</v>
      </c>
      <c r="F7078">
        <v>-530</v>
      </c>
      <c r="H7078" t="e">
        <f t="shared" si="110"/>
        <v>#N/A</v>
      </c>
    </row>
    <row r="7079" spans="1:8" x14ac:dyDescent="0.3">
      <c r="A7079">
        <v>4230425897</v>
      </c>
      <c r="B7079">
        <v>1588.5311899999999</v>
      </c>
      <c r="C7079">
        <v>6608085255</v>
      </c>
      <c r="D7079">
        <v>1589335646</v>
      </c>
      <c r="E7079">
        <v>6608084755</v>
      </c>
      <c r="F7079">
        <v>-500</v>
      </c>
      <c r="H7079" t="e">
        <f t="shared" si="110"/>
        <v>#N/A</v>
      </c>
    </row>
    <row r="7080" spans="1:8" x14ac:dyDescent="0.3">
      <c r="A7080">
        <v>4230676016</v>
      </c>
      <c r="B7080">
        <v>1588.7813100000001</v>
      </c>
      <c r="C7080">
        <v>6608335373</v>
      </c>
      <c r="D7080">
        <v>1589585764</v>
      </c>
      <c r="E7080">
        <v>6608334904</v>
      </c>
      <c r="F7080">
        <v>-469</v>
      </c>
      <c r="H7080" t="e">
        <f t="shared" si="110"/>
        <v>#N/A</v>
      </c>
    </row>
    <row r="7081" spans="1:8" x14ac:dyDescent="0.3">
      <c r="A7081">
        <v>4230926465</v>
      </c>
      <c r="B7081">
        <v>1589.0317600000001</v>
      </c>
      <c r="C7081">
        <v>6608585822</v>
      </c>
      <c r="D7081">
        <v>1589836213</v>
      </c>
      <c r="E7081">
        <v>6608585383</v>
      </c>
      <c r="F7081">
        <v>-439</v>
      </c>
      <c r="H7081" t="e">
        <f t="shared" si="110"/>
        <v>#N/A</v>
      </c>
    </row>
    <row r="7082" spans="1:8" x14ac:dyDescent="0.3">
      <c r="A7082">
        <v>4231176584</v>
      </c>
      <c r="B7082">
        <v>1589.28188</v>
      </c>
      <c r="C7082">
        <v>6608835940</v>
      </c>
      <c r="D7082">
        <v>1590086331</v>
      </c>
      <c r="E7082">
        <v>6608835500</v>
      </c>
      <c r="F7082">
        <v>-440</v>
      </c>
      <c r="H7082" t="e">
        <f t="shared" si="110"/>
        <v>#N/A</v>
      </c>
    </row>
    <row r="7083" spans="1:8" x14ac:dyDescent="0.3">
      <c r="A7083">
        <v>4231426978</v>
      </c>
      <c r="B7083">
        <v>1589.5322699999999</v>
      </c>
      <c r="C7083">
        <v>6609086333</v>
      </c>
      <c r="D7083">
        <v>1590336723</v>
      </c>
      <c r="E7083">
        <v>6609085893</v>
      </c>
      <c r="F7083">
        <v>-440</v>
      </c>
      <c r="H7083" t="e">
        <f t="shared" si="110"/>
        <v>#N/A</v>
      </c>
    </row>
    <row r="7084" spans="1:8" x14ac:dyDescent="0.3">
      <c r="A7084">
        <v>4231677350</v>
      </c>
      <c r="B7084">
        <v>1589.7826399999999</v>
      </c>
      <c r="C7084">
        <v>6609336704</v>
      </c>
      <c r="D7084">
        <v>1590587094</v>
      </c>
      <c r="E7084">
        <v>6609336264</v>
      </c>
      <c r="F7084">
        <v>-440</v>
      </c>
      <c r="H7084" t="e">
        <f t="shared" si="110"/>
        <v>#N/A</v>
      </c>
    </row>
    <row r="7085" spans="1:8" x14ac:dyDescent="0.3">
      <c r="A7085">
        <v>4231927448</v>
      </c>
      <c r="B7085">
        <v>1590.0327400000001</v>
      </c>
      <c r="C7085">
        <v>6609586801</v>
      </c>
      <c r="D7085">
        <v>1590837191</v>
      </c>
      <c r="E7085">
        <v>6609586361</v>
      </c>
      <c r="F7085">
        <v>-440</v>
      </c>
      <c r="H7085" t="e">
        <f t="shared" si="110"/>
        <v>#N/A</v>
      </c>
    </row>
    <row r="7086" spans="1:8" x14ac:dyDescent="0.3">
      <c r="A7086">
        <v>4231943751</v>
      </c>
      <c r="B7086">
        <v>1590.0490400000001</v>
      </c>
      <c r="C7086">
        <v>6609603103</v>
      </c>
      <c r="D7086">
        <v>1590853493</v>
      </c>
      <c r="E7086">
        <v>6609602662</v>
      </c>
      <c r="F7086">
        <v>-441</v>
      </c>
      <c r="G7086">
        <v>6609602641</v>
      </c>
      <c r="H7086">
        <f t="shared" si="110"/>
        <v>-462</v>
      </c>
    </row>
    <row r="7087" spans="1:8" x14ac:dyDescent="0.3">
      <c r="A7087">
        <v>4232194404</v>
      </c>
      <c r="B7087">
        <v>1590.2997</v>
      </c>
      <c r="C7087">
        <v>6609853756</v>
      </c>
      <c r="D7087">
        <v>1591104147</v>
      </c>
      <c r="E7087">
        <v>6609853310</v>
      </c>
      <c r="F7087">
        <v>-446</v>
      </c>
      <c r="H7087" t="e">
        <f t="shared" si="110"/>
        <v>#N/A</v>
      </c>
    </row>
    <row r="7088" spans="1:8" x14ac:dyDescent="0.3">
      <c r="A7088">
        <v>4232444879</v>
      </c>
      <c r="B7088">
        <v>1590.55017</v>
      </c>
      <c r="C7088">
        <v>6610104230</v>
      </c>
      <c r="D7088">
        <v>1591354621</v>
      </c>
      <c r="E7088">
        <v>6610103779</v>
      </c>
      <c r="F7088">
        <v>-451</v>
      </c>
      <c r="H7088" t="e">
        <f t="shared" si="110"/>
        <v>#N/A</v>
      </c>
    </row>
    <row r="7089" spans="1:8" x14ac:dyDescent="0.3">
      <c r="A7089">
        <v>4232695513</v>
      </c>
      <c r="B7089">
        <v>1590.80081</v>
      </c>
      <c r="C7089">
        <v>6610354863</v>
      </c>
      <c r="D7089">
        <v>1591605254</v>
      </c>
      <c r="E7089">
        <v>6610354408</v>
      </c>
      <c r="F7089">
        <v>-455</v>
      </c>
      <c r="H7089" t="e">
        <f t="shared" si="110"/>
        <v>#N/A</v>
      </c>
    </row>
    <row r="7090" spans="1:8" x14ac:dyDescent="0.3">
      <c r="A7090">
        <v>4232945892</v>
      </c>
      <c r="B7090">
        <v>1591.0511899999999</v>
      </c>
      <c r="C7090">
        <v>6610605241</v>
      </c>
      <c r="D7090">
        <v>1591855632</v>
      </c>
      <c r="E7090">
        <v>6610604781</v>
      </c>
      <c r="F7090">
        <v>-460</v>
      </c>
      <c r="H7090" t="e">
        <f t="shared" si="110"/>
        <v>#N/A</v>
      </c>
    </row>
    <row r="7091" spans="1:8" x14ac:dyDescent="0.3">
      <c r="A7091">
        <v>4233196087</v>
      </c>
      <c r="B7091">
        <v>1591.3013800000001</v>
      </c>
      <c r="C7091">
        <v>6610855436</v>
      </c>
      <c r="D7091">
        <v>1592105827</v>
      </c>
      <c r="E7091">
        <v>6610854976</v>
      </c>
      <c r="F7091">
        <v>-460</v>
      </c>
      <c r="H7091" t="e">
        <f t="shared" si="110"/>
        <v>#N/A</v>
      </c>
    </row>
    <row r="7092" spans="1:8" x14ac:dyDescent="0.3">
      <c r="A7092">
        <v>4233446546</v>
      </c>
      <c r="B7092">
        <v>1591.5518400000001</v>
      </c>
      <c r="C7092">
        <v>6611105895</v>
      </c>
      <c r="D7092">
        <v>1592356285</v>
      </c>
      <c r="E7092">
        <v>6611105435</v>
      </c>
      <c r="F7092">
        <v>-460</v>
      </c>
      <c r="H7092" t="e">
        <f t="shared" si="110"/>
        <v>#N/A</v>
      </c>
    </row>
    <row r="7093" spans="1:8" x14ac:dyDescent="0.3">
      <c r="A7093">
        <v>4233696718</v>
      </c>
      <c r="B7093">
        <v>1591.8020100000001</v>
      </c>
      <c r="C7093">
        <v>6611356066</v>
      </c>
      <c r="D7093">
        <v>1592606457</v>
      </c>
      <c r="E7093">
        <v>6611355606</v>
      </c>
      <c r="F7093">
        <v>-460</v>
      </c>
      <c r="H7093" t="e">
        <f t="shared" si="110"/>
        <v>#N/A</v>
      </c>
    </row>
    <row r="7094" spans="1:8" x14ac:dyDescent="0.3">
      <c r="A7094">
        <v>4233947390</v>
      </c>
      <c r="B7094">
        <v>1592.05268</v>
      </c>
      <c r="C7094">
        <v>6611606736</v>
      </c>
      <c r="D7094">
        <v>1592857127</v>
      </c>
      <c r="E7094">
        <v>6611606276</v>
      </c>
      <c r="F7094">
        <v>-460</v>
      </c>
      <c r="H7094" t="e">
        <f t="shared" si="110"/>
        <v>#N/A</v>
      </c>
    </row>
    <row r="7095" spans="1:8" x14ac:dyDescent="0.3">
      <c r="A7095">
        <v>4233963651</v>
      </c>
      <c r="B7095">
        <v>1592.0689400000001</v>
      </c>
      <c r="C7095">
        <v>6611622996</v>
      </c>
      <c r="D7095">
        <v>1592873387</v>
      </c>
      <c r="E7095">
        <v>6611622536</v>
      </c>
      <c r="F7095">
        <v>-460</v>
      </c>
      <c r="G7095">
        <v>6611622474</v>
      </c>
      <c r="H7095">
        <f t="shared" si="110"/>
        <v>-522</v>
      </c>
    </row>
    <row r="7096" spans="1:8" x14ac:dyDescent="0.3">
      <c r="A7096">
        <v>4234213942</v>
      </c>
      <c r="B7096">
        <v>1592.3192300000001</v>
      </c>
      <c r="C7096">
        <v>6611873287</v>
      </c>
      <c r="D7096">
        <v>1593123678</v>
      </c>
      <c r="E7096">
        <v>6611872811</v>
      </c>
      <c r="F7096">
        <v>-476</v>
      </c>
      <c r="H7096" t="e">
        <f t="shared" si="110"/>
        <v>#N/A</v>
      </c>
    </row>
    <row r="7097" spans="1:8" x14ac:dyDescent="0.3">
      <c r="A7097">
        <v>4234464087</v>
      </c>
      <c r="B7097">
        <v>1592.5693799999999</v>
      </c>
      <c r="C7097">
        <v>6612123432</v>
      </c>
      <c r="D7097">
        <v>1593373822</v>
      </c>
      <c r="E7097">
        <v>6612122941</v>
      </c>
      <c r="F7097">
        <v>-491</v>
      </c>
      <c r="H7097" t="e">
        <f t="shared" si="110"/>
        <v>#N/A</v>
      </c>
    </row>
    <row r="7098" spans="1:8" x14ac:dyDescent="0.3">
      <c r="A7098">
        <v>4234714577</v>
      </c>
      <c r="B7098">
        <v>1592.81987</v>
      </c>
      <c r="C7098">
        <v>6612373920</v>
      </c>
      <c r="D7098">
        <v>1593624310</v>
      </c>
      <c r="E7098">
        <v>6612373414</v>
      </c>
      <c r="F7098">
        <v>-506</v>
      </c>
      <c r="H7098" t="e">
        <f t="shared" si="110"/>
        <v>#N/A</v>
      </c>
    </row>
    <row r="7099" spans="1:8" x14ac:dyDescent="0.3">
      <c r="A7099">
        <v>4234964736</v>
      </c>
      <c r="B7099">
        <v>1593.0700300000001</v>
      </c>
      <c r="C7099">
        <v>6612624078</v>
      </c>
      <c r="D7099">
        <v>1593874469</v>
      </c>
      <c r="E7099">
        <v>6612623558</v>
      </c>
      <c r="F7099">
        <v>-520</v>
      </c>
      <c r="H7099" t="e">
        <f t="shared" si="110"/>
        <v>#N/A</v>
      </c>
    </row>
    <row r="7100" spans="1:8" x14ac:dyDescent="0.3">
      <c r="A7100">
        <v>4235215227</v>
      </c>
      <c r="B7100">
        <v>1593.32052</v>
      </c>
      <c r="C7100">
        <v>6612874569</v>
      </c>
      <c r="D7100">
        <v>1594124960</v>
      </c>
      <c r="E7100">
        <v>6612874048</v>
      </c>
      <c r="F7100">
        <v>-521</v>
      </c>
      <c r="H7100" t="e">
        <f t="shared" si="110"/>
        <v>#N/A</v>
      </c>
    </row>
    <row r="7101" spans="1:8" x14ac:dyDescent="0.3">
      <c r="A7101">
        <v>4235465399</v>
      </c>
      <c r="B7101">
        <v>1593.57069</v>
      </c>
      <c r="C7101">
        <v>6613124740</v>
      </c>
      <c r="D7101">
        <v>1594375131</v>
      </c>
      <c r="E7101">
        <v>6613124219</v>
      </c>
      <c r="F7101">
        <v>-521</v>
      </c>
      <c r="H7101" t="e">
        <f t="shared" si="110"/>
        <v>#N/A</v>
      </c>
    </row>
    <row r="7102" spans="1:8" x14ac:dyDescent="0.3">
      <c r="A7102">
        <v>4235715686</v>
      </c>
      <c r="B7102">
        <v>1593.82098</v>
      </c>
      <c r="C7102">
        <v>6613375026</v>
      </c>
      <c r="D7102">
        <v>1594625417</v>
      </c>
      <c r="E7102">
        <v>6613374506</v>
      </c>
      <c r="F7102">
        <v>-520</v>
      </c>
      <c r="H7102" t="e">
        <f t="shared" si="110"/>
        <v>#N/A</v>
      </c>
    </row>
    <row r="7103" spans="1:8" x14ac:dyDescent="0.3">
      <c r="A7103">
        <v>4235966327</v>
      </c>
      <c r="B7103">
        <v>1594.0716199999999</v>
      </c>
      <c r="C7103">
        <v>6613625666</v>
      </c>
      <c r="D7103">
        <v>1594876057</v>
      </c>
      <c r="E7103">
        <v>6613625145</v>
      </c>
      <c r="F7103">
        <v>-521</v>
      </c>
      <c r="H7103" t="e">
        <f t="shared" si="110"/>
        <v>#N/A</v>
      </c>
    </row>
    <row r="7104" spans="1:8" x14ac:dyDescent="0.3">
      <c r="A7104">
        <v>4235982645</v>
      </c>
      <c r="B7104">
        <v>1594.0879399999999</v>
      </c>
      <c r="C7104">
        <v>6613641984</v>
      </c>
      <c r="D7104">
        <v>1594892374</v>
      </c>
      <c r="E7104">
        <v>6613641462</v>
      </c>
      <c r="F7104">
        <v>-522</v>
      </c>
      <c r="G7104">
        <v>6613641546</v>
      </c>
      <c r="H7104">
        <f t="shared" si="110"/>
        <v>-438</v>
      </c>
    </row>
    <row r="7105" spans="1:8" x14ac:dyDescent="0.3">
      <c r="A7105">
        <v>4236233127</v>
      </c>
      <c r="B7105">
        <v>1594.33842</v>
      </c>
      <c r="C7105">
        <v>6613892465</v>
      </c>
      <c r="D7105">
        <v>1595142855</v>
      </c>
      <c r="E7105">
        <v>6613891964</v>
      </c>
      <c r="F7105">
        <v>-501</v>
      </c>
      <c r="H7105" t="e">
        <f t="shared" si="110"/>
        <v>#N/A</v>
      </c>
    </row>
    <row r="7106" spans="1:8" x14ac:dyDescent="0.3">
      <c r="A7106">
        <v>4236483635</v>
      </c>
      <c r="B7106">
        <v>1594.5889299999999</v>
      </c>
      <c r="C7106">
        <v>6614142972</v>
      </c>
      <c r="D7106">
        <v>1595393363</v>
      </c>
      <c r="E7106">
        <v>6614142494</v>
      </c>
      <c r="F7106">
        <v>-478</v>
      </c>
      <c r="H7106" t="e">
        <f t="shared" si="110"/>
        <v>#N/A</v>
      </c>
    </row>
    <row r="7107" spans="1:8" x14ac:dyDescent="0.3">
      <c r="A7107">
        <v>4236734060</v>
      </c>
      <c r="B7107">
        <v>1594.83935</v>
      </c>
      <c r="C7107">
        <v>6614393397</v>
      </c>
      <c r="D7107">
        <v>1595643787</v>
      </c>
      <c r="E7107">
        <v>6614392939</v>
      </c>
      <c r="F7107">
        <v>-458</v>
      </c>
      <c r="H7107" t="e">
        <f t="shared" ref="H7107:H7129" si="111">IF(ISBLANK(G7107),NA(),IF(ABS(G7107-C7107) &gt; 10000,NA(),G7107-C7107))</f>
        <v>#N/A</v>
      </c>
    </row>
    <row r="7108" spans="1:8" x14ac:dyDescent="0.3">
      <c r="A7108">
        <v>4236984262</v>
      </c>
      <c r="B7108">
        <v>1595.0895599999999</v>
      </c>
      <c r="C7108">
        <v>6614643597</v>
      </c>
      <c r="D7108">
        <v>1595893988</v>
      </c>
      <c r="E7108">
        <v>6614643172</v>
      </c>
      <c r="F7108">
        <v>-425</v>
      </c>
      <c r="H7108" t="e">
        <f t="shared" si="111"/>
        <v>#N/A</v>
      </c>
    </row>
    <row r="7109" spans="1:8" x14ac:dyDescent="0.3">
      <c r="A7109">
        <v>4237234415</v>
      </c>
      <c r="B7109">
        <v>1595.33971</v>
      </c>
      <c r="C7109">
        <v>6614893749</v>
      </c>
      <c r="D7109">
        <v>1596144140</v>
      </c>
      <c r="E7109">
        <v>6614893313</v>
      </c>
      <c r="F7109">
        <v>-436</v>
      </c>
      <c r="H7109" t="e">
        <f t="shared" si="111"/>
        <v>#N/A</v>
      </c>
    </row>
    <row r="7110" spans="1:8" x14ac:dyDescent="0.3">
      <c r="A7110">
        <v>4237484723</v>
      </c>
      <c r="B7110">
        <v>1595.5900200000001</v>
      </c>
      <c r="C7110">
        <v>6615144057</v>
      </c>
      <c r="D7110">
        <v>1596394448</v>
      </c>
      <c r="E7110">
        <v>6615143621</v>
      </c>
      <c r="F7110">
        <v>-436</v>
      </c>
      <c r="H7110" t="e">
        <f t="shared" si="111"/>
        <v>#N/A</v>
      </c>
    </row>
    <row r="7111" spans="1:8" x14ac:dyDescent="0.3">
      <c r="A7111">
        <v>4237735373</v>
      </c>
      <c r="B7111">
        <v>1595.84067</v>
      </c>
      <c r="C7111">
        <v>6615394707</v>
      </c>
      <c r="D7111">
        <v>1596645097</v>
      </c>
      <c r="E7111">
        <v>6615394271</v>
      </c>
      <c r="F7111">
        <v>-436</v>
      </c>
      <c r="H7111" t="e">
        <f t="shared" si="111"/>
        <v>#N/A</v>
      </c>
    </row>
    <row r="7112" spans="1:8" x14ac:dyDescent="0.3">
      <c r="A7112">
        <v>4237985683</v>
      </c>
      <c r="B7112">
        <v>1596.0909799999999</v>
      </c>
      <c r="C7112">
        <v>6615645015</v>
      </c>
      <c r="D7112">
        <v>1596895406</v>
      </c>
      <c r="E7112">
        <v>6615644579</v>
      </c>
      <c r="F7112">
        <v>-436</v>
      </c>
      <c r="H7112" t="e">
        <f t="shared" si="111"/>
        <v>#N/A</v>
      </c>
    </row>
    <row r="7113" spans="1:8" x14ac:dyDescent="0.3">
      <c r="A7113">
        <v>4238001944</v>
      </c>
      <c r="B7113">
        <v>1596.10724</v>
      </c>
      <c r="C7113">
        <v>6615661275</v>
      </c>
      <c r="D7113">
        <v>1596911666</v>
      </c>
      <c r="E7113">
        <v>6615660839</v>
      </c>
      <c r="F7113">
        <v>-436</v>
      </c>
      <c r="G7113">
        <v>6615660798</v>
      </c>
      <c r="H7113">
        <f t="shared" si="111"/>
        <v>-477</v>
      </c>
    </row>
    <row r="7114" spans="1:8" x14ac:dyDescent="0.3">
      <c r="A7114">
        <v>4238252370</v>
      </c>
      <c r="B7114">
        <v>1596.3576599999999</v>
      </c>
      <c r="C7114">
        <v>6615911701</v>
      </c>
      <c r="D7114">
        <v>1597162092</v>
      </c>
      <c r="E7114">
        <v>6615911256</v>
      </c>
      <c r="F7114">
        <v>-445</v>
      </c>
      <c r="H7114" t="e">
        <f t="shared" si="111"/>
        <v>#N/A</v>
      </c>
    </row>
    <row r="7115" spans="1:8" x14ac:dyDescent="0.3">
      <c r="A7115">
        <v>4238502531</v>
      </c>
      <c r="B7115">
        <v>1596.6078199999999</v>
      </c>
      <c r="C7115">
        <v>6616161862</v>
      </c>
      <c r="D7115">
        <v>1597412252</v>
      </c>
      <c r="E7115">
        <v>6616161407</v>
      </c>
      <c r="F7115">
        <v>-455</v>
      </c>
      <c r="H7115" t="e">
        <f t="shared" si="111"/>
        <v>#N/A</v>
      </c>
    </row>
    <row r="7116" spans="1:8" x14ac:dyDescent="0.3">
      <c r="A7116">
        <v>4238752668</v>
      </c>
      <c r="B7116">
        <v>1596.85796</v>
      </c>
      <c r="C7116">
        <v>6616411998</v>
      </c>
      <c r="D7116">
        <v>1597662388</v>
      </c>
      <c r="E7116">
        <v>6616411542</v>
      </c>
      <c r="F7116">
        <v>-456</v>
      </c>
      <c r="H7116" t="e">
        <f t="shared" si="111"/>
        <v>#N/A</v>
      </c>
    </row>
    <row r="7117" spans="1:8" x14ac:dyDescent="0.3">
      <c r="A7117">
        <v>4239002839</v>
      </c>
      <c r="B7117">
        <v>1597.1081300000001</v>
      </c>
      <c r="C7117">
        <v>6616662168</v>
      </c>
      <c r="D7117">
        <v>1597912559</v>
      </c>
      <c r="E7117">
        <v>6616661693</v>
      </c>
      <c r="F7117">
        <v>-475</v>
      </c>
      <c r="H7117" t="e">
        <f t="shared" si="111"/>
        <v>#N/A</v>
      </c>
    </row>
    <row r="7118" spans="1:8" x14ac:dyDescent="0.3">
      <c r="A7118">
        <v>4239253569</v>
      </c>
      <c r="B7118">
        <v>1597.35886</v>
      </c>
      <c r="C7118">
        <v>6616912896</v>
      </c>
      <c r="D7118">
        <v>1598163287</v>
      </c>
      <c r="E7118">
        <v>6616912422</v>
      </c>
      <c r="F7118">
        <v>-474</v>
      </c>
      <c r="H7118" t="e">
        <f t="shared" si="111"/>
        <v>#N/A</v>
      </c>
    </row>
    <row r="7119" spans="1:8" x14ac:dyDescent="0.3">
      <c r="A7119">
        <v>4239504139</v>
      </c>
      <c r="B7119">
        <v>1597.60943</v>
      </c>
      <c r="C7119">
        <v>6617163467</v>
      </c>
      <c r="D7119">
        <v>1598413857</v>
      </c>
      <c r="E7119">
        <v>6617162992</v>
      </c>
      <c r="F7119">
        <v>-475</v>
      </c>
      <c r="H7119" t="e">
        <f t="shared" si="111"/>
        <v>#N/A</v>
      </c>
    </row>
    <row r="7120" spans="1:8" x14ac:dyDescent="0.3">
      <c r="A7120">
        <v>4239754683</v>
      </c>
      <c r="B7120">
        <v>1597.85998</v>
      </c>
      <c r="C7120">
        <v>6617414010</v>
      </c>
      <c r="D7120">
        <v>1598664400</v>
      </c>
      <c r="E7120">
        <v>6617413534</v>
      </c>
      <c r="F7120">
        <v>-476</v>
      </c>
      <c r="H7120" t="e">
        <f t="shared" si="111"/>
        <v>#N/A</v>
      </c>
    </row>
    <row r="7121" spans="1:8" x14ac:dyDescent="0.3">
      <c r="A7121">
        <v>4240005227</v>
      </c>
      <c r="B7121">
        <v>1598.11052</v>
      </c>
      <c r="C7121">
        <v>6617664552</v>
      </c>
      <c r="D7121">
        <v>1598914943</v>
      </c>
      <c r="E7121">
        <v>6617664077</v>
      </c>
      <c r="F7121">
        <v>-475</v>
      </c>
      <c r="H7121" t="e">
        <f t="shared" si="111"/>
        <v>#N/A</v>
      </c>
    </row>
    <row r="7122" spans="1:8" x14ac:dyDescent="0.3">
      <c r="A7122">
        <v>4240021635</v>
      </c>
      <c r="B7122">
        <v>1598.1269299999999</v>
      </c>
      <c r="C7122">
        <v>6617680959</v>
      </c>
      <c r="D7122">
        <v>1598931349</v>
      </c>
      <c r="E7122">
        <v>6617680484</v>
      </c>
      <c r="F7122">
        <v>-475</v>
      </c>
      <c r="G7122">
        <v>6617680452</v>
      </c>
      <c r="H7122">
        <f t="shared" si="111"/>
        <v>-507</v>
      </c>
    </row>
    <row r="7123" spans="1:8" x14ac:dyDescent="0.3">
      <c r="A7123">
        <v>4240271779</v>
      </c>
      <c r="B7123">
        <v>1598.37707</v>
      </c>
      <c r="C7123">
        <v>6617931104</v>
      </c>
      <c r="D7123">
        <v>1599181494</v>
      </c>
      <c r="E7123">
        <v>6617930622</v>
      </c>
      <c r="F7123">
        <v>-482</v>
      </c>
      <c r="H7123" t="e">
        <f t="shared" si="111"/>
        <v>#N/A</v>
      </c>
    </row>
    <row r="7124" spans="1:8" x14ac:dyDescent="0.3">
      <c r="A7124">
        <v>4240522478</v>
      </c>
      <c r="B7124">
        <v>1598.6277700000001</v>
      </c>
      <c r="C7124">
        <v>6618181801</v>
      </c>
      <c r="D7124">
        <v>1599432192</v>
      </c>
      <c r="E7124">
        <v>6618181311</v>
      </c>
      <c r="F7124">
        <v>-490</v>
      </c>
      <c r="H7124" t="e">
        <f t="shared" si="111"/>
        <v>#N/A</v>
      </c>
    </row>
    <row r="7125" spans="1:8" x14ac:dyDescent="0.3">
      <c r="A7125">
        <v>4240773278</v>
      </c>
      <c r="B7125">
        <v>1598.8785700000001</v>
      </c>
      <c r="C7125">
        <v>6618432600</v>
      </c>
      <c r="D7125">
        <v>1599682991</v>
      </c>
      <c r="E7125">
        <v>6618432103</v>
      </c>
      <c r="F7125">
        <v>-497</v>
      </c>
      <c r="H7125" t="e">
        <f t="shared" si="111"/>
        <v>#N/A</v>
      </c>
    </row>
    <row r="7126" spans="1:8" x14ac:dyDescent="0.3">
      <c r="A7126">
        <v>4241023695</v>
      </c>
      <c r="B7126">
        <v>1599.1289899999999</v>
      </c>
      <c r="C7126">
        <v>6618683017</v>
      </c>
      <c r="D7126">
        <v>1599933408</v>
      </c>
      <c r="E7126">
        <v>6618682512</v>
      </c>
      <c r="F7126">
        <v>-505</v>
      </c>
      <c r="H7126" t="e">
        <f t="shared" si="111"/>
        <v>#N/A</v>
      </c>
    </row>
    <row r="7127" spans="1:8" x14ac:dyDescent="0.3">
      <c r="A7127">
        <v>4241274383</v>
      </c>
      <c r="B7127">
        <v>1599.37968</v>
      </c>
      <c r="C7127">
        <v>6618933703</v>
      </c>
      <c r="D7127">
        <v>1600184094</v>
      </c>
      <c r="E7127">
        <v>6618933198</v>
      </c>
      <c r="F7127">
        <v>-505</v>
      </c>
      <c r="H7127" t="e">
        <f t="shared" si="111"/>
        <v>#N/A</v>
      </c>
    </row>
    <row r="7128" spans="1:8" x14ac:dyDescent="0.3">
      <c r="A7128">
        <v>4241524844</v>
      </c>
      <c r="B7128">
        <v>1599.63014</v>
      </c>
      <c r="C7128">
        <v>6619184164</v>
      </c>
      <c r="D7128">
        <v>1600434554</v>
      </c>
      <c r="E7128">
        <v>6619183658</v>
      </c>
      <c r="F7128">
        <v>-506</v>
      </c>
      <c r="H7128" t="e">
        <f t="shared" si="111"/>
        <v>#N/A</v>
      </c>
    </row>
    <row r="7129" spans="1:8" x14ac:dyDescent="0.3">
      <c r="A7129">
        <v>4241775274</v>
      </c>
      <c r="B7129">
        <v>1599.88057</v>
      </c>
      <c r="C7129">
        <v>6619434594</v>
      </c>
      <c r="D7129">
        <v>1600684984</v>
      </c>
      <c r="E7129">
        <v>6619434089</v>
      </c>
      <c r="F7129">
        <v>-505</v>
      </c>
      <c r="H7129" t="e">
        <f t="shared" si="11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monolith_adjusted_drift_3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2017-12-06T03:31:02Z</dcterms:created>
  <dcterms:modified xsi:type="dcterms:W3CDTF">2017-12-08T19:59:10Z</dcterms:modified>
</cp:coreProperties>
</file>