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Product title. Fill one product per row starting at row 2.</t>
        </r>
      </text>
    </comment>
    <comment ref="B1" authorId="0">
      <text>
        <r>
          <t>Required. Must be unique across all products and within this file.</t>
        </r>
      </text>
    </comment>
    <comment ref="C1" authorId="0">
      <text>
        <r>
          <t>Required. One of: Necklaces, Bracelets, Earrings.</t>
        </r>
      </text>
    </comment>
    <comment ref="D1" authorId="0">
      <text>
        <r>
          <t>Required. Must belong to the chosen category. Available: Tennis Bracelet, Solitaire Studs, Hoops &amp; Huggies, Other Studs, Halo Studs.</t>
        </r>
      </text>
    </comment>
    <comment ref="E1" authorId="0">
      <text>
        <r>
          <t>Required. Number greater than 0, e.g. 45000.</t>
        </r>
      </text>
    </comment>
    <comment ref="F1" authorId="0">
      <text>
        <r>
          <t>Required. Number, e.g. 3.2.</t>
        </r>
      </text>
    </comment>
    <comment ref="G1" authorId="0">
      <text>
        <r>
          <t>Required. Number, e.g. 0.85.</t>
        </r>
      </text>
    </comment>
    <comment ref="H1" authorId="0">
      <text>
        <r>
          <t>Required. Number, e.g. 0.25. Cannot exceed the total diamond weight.</t>
        </r>
      </text>
    </comment>
    <comment ref="I1" authorId="0">
      <text>
        <r>
          <t>Required. Whole number of 1 or more, e.g. 21.</t>
        </r>
      </text>
    </comment>
    <comment ref="J1" authorId="0">
      <text>
        <r>
          <t>Required. Text shown on the product page.</t>
        </r>
      </text>
    </comment>
  </commentList>
</comments>
</file>

<file path=xl/sharedStrings.xml><?xml version="1.0" encoding="utf-8"?>
<sst xmlns="http://schemas.openxmlformats.org/spreadsheetml/2006/main" count="10" uniqueCount="10">
  <si>
    <t>Product Name *</t>
  </si>
  <si>
    <t>SKU *</t>
  </si>
  <si>
    <t>Category *</t>
  </si>
  <si>
    <t>Subcategory *</t>
  </si>
  <si>
    <t>Price (INR) *</t>
  </si>
  <si>
    <t>Net Weight (g) *</t>
  </si>
  <si>
    <t>Total Diamond Weight (ct) *</t>
  </si>
  <si>
    <t>Small Diamond Weight (ct) *</t>
  </si>
  <si>
    <t>Total Diamond Pieces *</t>
  </si>
  <si>
    <t>Description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</si>
</sst>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F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8" customWidth="1"/>
    <col min="4" max="4" width="20" customWidth="1"/>
    <col min="5" max="5" width="14" customWidth="1"/>
    <col min="6" max="6" width="16" customWidth="1"/>
    <col min="7" max="8" width="26" customWidth="1"/>
    <col min="9" max="9" width="20" customWidth="1"/>
    <col min="10" max="10" width="50" customWidth="1"/>
  </cols>
  <sheetData>
    <row r="1" ht="30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3:4" x14ac:dyDescent="0.25"/>
    <row r="3" spans="3:4" x14ac:dyDescent="0.25"/>
    <row r="4" spans="3:4" x14ac:dyDescent="0.25"/>
    <row r="5" spans="3:4" x14ac:dyDescent="0.25"/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  <row r="205" spans="3:4" x14ac:dyDescent="0.25"/>
    <row r="206" spans="3:4" x14ac:dyDescent="0.25"/>
    <row r="207" spans="3:4" x14ac:dyDescent="0.25"/>
    <row r="208" spans="3:4" x14ac:dyDescent="0.25"/>
    <row r="209" spans="3:4" x14ac:dyDescent="0.25"/>
    <row r="210" spans="3:4" x14ac:dyDescent="0.25"/>
    <row r="211" spans="3:4" x14ac:dyDescent="0.25"/>
    <row r="212" spans="3:4" x14ac:dyDescent="0.25"/>
    <row r="213" spans="3:4" x14ac:dyDescent="0.25"/>
    <row r="214" spans="3:4" x14ac:dyDescent="0.25"/>
    <row r="215" spans="3:4" x14ac:dyDescent="0.25"/>
    <row r="216" spans="3:4" x14ac:dyDescent="0.25"/>
    <row r="217" spans="3:4" x14ac:dyDescent="0.25"/>
    <row r="218" spans="3:4" x14ac:dyDescent="0.25"/>
    <row r="219" spans="3:4" x14ac:dyDescent="0.25"/>
    <row r="220" spans="3:4" x14ac:dyDescent="0.25"/>
    <row r="221" spans="3:4" x14ac:dyDescent="0.25"/>
    <row r="222" spans="3:4" x14ac:dyDescent="0.25"/>
    <row r="223" spans="3:4" x14ac:dyDescent="0.25"/>
    <row r="224" spans="3:4" x14ac:dyDescent="0.25"/>
    <row r="225" spans="3:4" x14ac:dyDescent="0.25"/>
    <row r="226" spans="3:4" x14ac:dyDescent="0.25"/>
    <row r="227" spans="3:4" x14ac:dyDescent="0.25"/>
    <row r="228" spans="3:4" x14ac:dyDescent="0.25"/>
    <row r="229" spans="3:4" x14ac:dyDescent="0.25"/>
    <row r="230" spans="3:4" x14ac:dyDescent="0.25"/>
    <row r="231" spans="3:4" x14ac:dyDescent="0.25"/>
    <row r="232" spans="3:4" x14ac:dyDescent="0.25"/>
    <row r="233" spans="3:4" x14ac:dyDescent="0.25"/>
    <row r="234" spans="3:4" x14ac:dyDescent="0.25"/>
    <row r="235" spans="3:4" x14ac:dyDescent="0.25"/>
    <row r="236" spans="3:4" x14ac:dyDescent="0.25"/>
    <row r="237" spans="3:4" x14ac:dyDescent="0.25"/>
    <row r="238" spans="3:4" x14ac:dyDescent="0.25"/>
    <row r="239" spans="3:4" x14ac:dyDescent="0.25"/>
    <row r="240" spans="3:4" x14ac:dyDescent="0.25"/>
    <row r="241" spans="3:4" x14ac:dyDescent="0.25"/>
    <row r="242" spans="3:4" x14ac:dyDescent="0.25"/>
    <row r="243" spans="3:4" x14ac:dyDescent="0.25"/>
    <row r="244" spans="3:4" x14ac:dyDescent="0.25"/>
    <row r="245" spans="3:4" x14ac:dyDescent="0.25"/>
    <row r="246" spans="3:4" x14ac:dyDescent="0.25"/>
    <row r="247" spans="3:4" x14ac:dyDescent="0.25"/>
    <row r="248" spans="3:4" x14ac:dyDescent="0.25"/>
    <row r="249" spans="3:4" x14ac:dyDescent="0.25"/>
    <row r="250" spans="3:4" x14ac:dyDescent="0.25"/>
    <row r="251" spans="3:4" x14ac:dyDescent="0.25"/>
    <row r="252" spans="3:4" x14ac:dyDescent="0.25"/>
    <row r="253" spans="3:4" x14ac:dyDescent="0.25"/>
    <row r="254" spans="3:4" x14ac:dyDescent="0.25"/>
    <row r="255" spans="3:4" x14ac:dyDescent="0.25"/>
    <row r="256" spans="3:4" x14ac:dyDescent="0.25"/>
    <row r="257" spans="3:4" x14ac:dyDescent="0.25"/>
    <row r="258" spans="3:4" x14ac:dyDescent="0.25"/>
    <row r="259" spans="3:4" x14ac:dyDescent="0.25"/>
    <row r="260" spans="3:4" x14ac:dyDescent="0.25"/>
    <row r="261" spans="3:4" x14ac:dyDescent="0.25"/>
    <row r="262" spans="3:4" x14ac:dyDescent="0.25"/>
    <row r="263" spans="3:4" x14ac:dyDescent="0.25"/>
    <row r="264" spans="3:4" x14ac:dyDescent="0.25"/>
    <row r="265" spans="3:4" x14ac:dyDescent="0.25"/>
    <row r="266" spans="3:4" x14ac:dyDescent="0.25"/>
    <row r="267" spans="3:4" x14ac:dyDescent="0.25"/>
    <row r="268" spans="3:4" x14ac:dyDescent="0.25"/>
    <row r="269" spans="3:4" x14ac:dyDescent="0.25"/>
    <row r="270" spans="3:4" x14ac:dyDescent="0.25"/>
    <row r="271" spans="3:4" x14ac:dyDescent="0.25"/>
    <row r="272" spans="3:4" x14ac:dyDescent="0.25"/>
    <row r="273" spans="3:4" x14ac:dyDescent="0.25"/>
    <row r="274" spans="3:4" x14ac:dyDescent="0.25"/>
    <row r="275" spans="3:4" x14ac:dyDescent="0.25"/>
    <row r="276" spans="3:4" x14ac:dyDescent="0.25"/>
    <row r="277" spans="3:4" x14ac:dyDescent="0.25"/>
    <row r="278" spans="3:4" x14ac:dyDescent="0.25"/>
    <row r="279" spans="3:4" x14ac:dyDescent="0.25"/>
    <row r="280" spans="3:4" x14ac:dyDescent="0.25"/>
    <row r="281" spans="3:4" x14ac:dyDescent="0.25"/>
    <row r="282" spans="3:4" x14ac:dyDescent="0.25"/>
    <row r="283" spans="3:4" x14ac:dyDescent="0.25"/>
    <row r="284" spans="3:4" x14ac:dyDescent="0.25"/>
    <row r="285" spans="3:4" x14ac:dyDescent="0.25"/>
    <row r="286" spans="3:4" x14ac:dyDescent="0.25"/>
    <row r="287" spans="3:4" x14ac:dyDescent="0.25"/>
    <row r="288" spans="3:4" x14ac:dyDescent="0.25"/>
    <row r="289" spans="3:4" x14ac:dyDescent="0.25"/>
    <row r="290" spans="3:4" x14ac:dyDescent="0.25"/>
    <row r="291" spans="3:4" x14ac:dyDescent="0.25"/>
    <row r="292" spans="3:4" x14ac:dyDescent="0.25"/>
    <row r="293" spans="3:4" x14ac:dyDescent="0.25"/>
    <row r="294" spans="3:4" x14ac:dyDescent="0.25"/>
    <row r="295" spans="3:4" x14ac:dyDescent="0.25"/>
    <row r="296" spans="3:4" x14ac:dyDescent="0.25"/>
    <row r="297" spans="3:4" x14ac:dyDescent="0.25"/>
    <row r="298" spans="3:4" x14ac:dyDescent="0.25"/>
    <row r="299" spans="3:4" x14ac:dyDescent="0.25"/>
    <row r="300" spans="3:4" x14ac:dyDescent="0.25"/>
    <row r="301" spans="3:4" x14ac:dyDescent="0.25"/>
    <row r="302" spans="3:4" x14ac:dyDescent="0.25"/>
    <row r="303" spans="3:4" x14ac:dyDescent="0.25"/>
    <row r="304" spans="3:4" x14ac:dyDescent="0.25"/>
    <row r="305" spans="3:4" x14ac:dyDescent="0.25"/>
    <row r="306" spans="3:4" x14ac:dyDescent="0.25"/>
    <row r="307" spans="3:4" x14ac:dyDescent="0.25"/>
    <row r="308" spans="3:4" x14ac:dyDescent="0.25"/>
    <row r="309" spans="3:4" x14ac:dyDescent="0.25"/>
    <row r="310" spans="3:4" x14ac:dyDescent="0.25"/>
    <row r="311" spans="3:4" x14ac:dyDescent="0.25"/>
    <row r="312" spans="3:4" x14ac:dyDescent="0.25"/>
    <row r="313" spans="3:4" x14ac:dyDescent="0.25"/>
    <row r="314" spans="3:4" x14ac:dyDescent="0.25"/>
    <row r="315" spans="3:4" x14ac:dyDescent="0.25"/>
    <row r="316" spans="3:4" x14ac:dyDescent="0.25"/>
    <row r="317" spans="3:4" x14ac:dyDescent="0.25"/>
    <row r="318" spans="3:4" x14ac:dyDescent="0.25"/>
    <row r="319" spans="3:4" x14ac:dyDescent="0.25"/>
    <row r="320" spans="3:4" x14ac:dyDescent="0.25"/>
    <row r="321" spans="3:4" x14ac:dyDescent="0.25"/>
    <row r="322" spans="3:4" x14ac:dyDescent="0.25"/>
    <row r="323" spans="3:4" x14ac:dyDescent="0.25"/>
    <row r="324" spans="3:4" x14ac:dyDescent="0.25"/>
    <row r="325" spans="3:4" x14ac:dyDescent="0.25"/>
    <row r="326" spans="3:4" x14ac:dyDescent="0.25"/>
    <row r="327" spans="3:4" x14ac:dyDescent="0.25"/>
    <row r="328" spans="3:4" x14ac:dyDescent="0.25"/>
    <row r="329" spans="3:4" x14ac:dyDescent="0.25"/>
    <row r="330" spans="3:4" x14ac:dyDescent="0.25"/>
    <row r="331" spans="3:4" x14ac:dyDescent="0.25"/>
    <row r="332" spans="3:4" x14ac:dyDescent="0.25"/>
    <row r="333" spans="3:4" x14ac:dyDescent="0.25"/>
    <row r="334" spans="3:4" x14ac:dyDescent="0.25"/>
    <row r="335" spans="3:4" x14ac:dyDescent="0.25"/>
    <row r="336" spans="3:4" x14ac:dyDescent="0.25"/>
    <row r="337" spans="3:4" x14ac:dyDescent="0.25"/>
    <row r="338" spans="3:4" x14ac:dyDescent="0.25"/>
    <row r="339" spans="3:4" x14ac:dyDescent="0.25"/>
    <row r="340" spans="3:4" x14ac:dyDescent="0.25"/>
    <row r="341" spans="3:4" x14ac:dyDescent="0.25"/>
    <row r="342" spans="3:4" x14ac:dyDescent="0.25"/>
    <row r="343" spans="3:4" x14ac:dyDescent="0.25"/>
    <row r="344" spans="3:4" x14ac:dyDescent="0.25"/>
    <row r="345" spans="3:4" x14ac:dyDescent="0.25"/>
    <row r="346" spans="3:4" x14ac:dyDescent="0.25"/>
    <row r="347" spans="3:4" x14ac:dyDescent="0.25"/>
    <row r="348" spans="3:4" x14ac:dyDescent="0.25"/>
    <row r="349" spans="3:4" x14ac:dyDescent="0.25"/>
    <row r="350" spans="3:4" x14ac:dyDescent="0.25"/>
    <row r="351" spans="3:4" x14ac:dyDescent="0.25"/>
    <row r="352" spans="3:4" x14ac:dyDescent="0.25"/>
    <row r="353" spans="3:4" x14ac:dyDescent="0.25"/>
    <row r="354" spans="3:4" x14ac:dyDescent="0.25"/>
    <row r="355" spans="3:4" x14ac:dyDescent="0.25"/>
    <row r="356" spans="3:4" x14ac:dyDescent="0.25"/>
    <row r="357" spans="3:4" x14ac:dyDescent="0.25"/>
    <row r="358" spans="3:4" x14ac:dyDescent="0.25"/>
    <row r="359" spans="3:4" x14ac:dyDescent="0.25"/>
    <row r="360" spans="3:4" x14ac:dyDescent="0.25"/>
    <row r="361" spans="3:4" x14ac:dyDescent="0.25"/>
    <row r="362" spans="3:4" x14ac:dyDescent="0.25"/>
    <row r="363" spans="3:4" x14ac:dyDescent="0.25"/>
    <row r="364" spans="3:4" x14ac:dyDescent="0.25"/>
    <row r="365" spans="3:4" x14ac:dyDescent="0.25"/>
    <row r="366" spans="3:4" x14ac:dyDescent="0.25"/>
    <row r="367" spans="3:4" x14ac:dyDescent="0.25"/>
    <row r="368" spans="3:4" x14ac:dyDescent="0.25"/>
    <row r="369" spans="3:4" x14ac:dyDescent="0.25"/>
    <row r="370" spans="3:4" x14ac:dyDescent="0.25"/>
    <row r="371" spans="3:4" x14ac:dyDescent="0.25"/>
    <row r="372" spans="3:4" x14ac:dyDescent="0.25"/>
    <row r="373" spans="3:4" x14ac:dyDescent="0.25"/>
    <row r="374" spans="3:4" x14ac:dyDescent="0.25"/>
    <row r="375" spans="3:4" x14ac:dyDescent="0.25"/>
    <row r="376" spans="3:4" x14ac:dyDescent="0.25"/>
    <row r="377" spans="3:4" x14ac:dyDescent="0.25"/>
    <row r="378" spans="3:4" x14ac:dyDescent="0.25"/>
    <row r="379" spans="3:4" x14ac:dyDescent="0.25"/>
    <row r="380" spans="3:4" x14ac:dyDescent="0.25"/>
    <row r="381" spans="3:4" x14ac:dyDescent="0.25"/>
    <row r="382" spans="3:4" x14ac:dyDescent="0.25"/>
    <row r="383" spans="3:4" x14ac:dyDescent="0.25"/>
    <row r="384" spans="3:4" x14ac:dyDescent="0.25"/>
    <row r="385" spans="3:4" x14ac:dyDescent="0.25"/>
    <row r="386" spans="3:4" x14ac:dyDescent="0.25"/>
    <row r="387" spans="3:4" x14ac:dyDescent="0.25"/>
    <row r="388" spans="3:4" x14ac:dyDescent="0.25"/>
    <row r="389" spans="3:4" x14ac:dyDescent="0.25"/>
    <row r="390" spans="3:4" x14ac:dyDescent="0.25"/>
    <row r="391" spans="3:4" x14ac:dyDescent="0.25"/>
    <row r="392" spans="3:4" x14ac:dyDescent="0.25"/>
    <row r="393" spans="3:4" x14ac:dyDescent="0.25"/>
    <row r="394" spans="3:4" x14ac:dyDescent="0.25"/>
    <row r="395" spans="3:4" x14ac:dyDescent="0.25"/>
    <row r="396" spans="3:4" x14ac:dyDescent="0.25"/>
    <row r="397" spans="3:4" x14ac:dyDescent="0.25"/>
    <row r="398" spans="3:4" x14ac:dyDescent="0.25"/>
    <row r="399" spans="3:4" x14ac:dyDescent="0.25"/>
    <row r="400" spans="3:4" x14ac:dyDescent="0.25"/>
    <row r="401" spans="3:4" x14ac:dyDescent="0.25"/>
    <row r="402" spans="3:4" x14ac:dyDescent="0.25"/>
    <row r="403" spans="3:4" x14ac:dyDescent="0.25"/>
    <row r="404" spans="3:4" x14ac:dyDescent="0.25"/>
    <row r="405" spans="3:4" x14ac:dyDescent="0.25"/>
    <row r="406" spans="3:4" x14ac:dyDescent="0.25"/>
    <row r="407" spans="3:4" x14ac:dyDescent="0.25"/>
    <row r="408" spans="3:4" x14ac:dyDescent="0.25"/>
    <row r="409" spans="3:4" x14ac:dyDescent="0.25"/>
    <row r="410" spans="3:4" x14ac:dyDescent="0.25"/>
    <row r="411" spans="3:4" x14ac:dyDescent="0.25"/>
    <row r="412" spans="3:4" x14ac:dyDescent="0.25"/>
    <row r="413" spans="3:4" x14ac:dyDescent="0.25"/>
    <row r="414" spans="3:4" x14ac:dyDescent="0.25"/>
    <row r="415" spans="3:4" x14ac:dyDescent="0.25"/>
    <row r="416" spans="3:4" x14ac:dyDescent="0.25"/>
    <row r="417" spans="3:4" x14ac:dyDescent="0.25"/>
    <row r="418" spans="3:4" x14ac:dyDescent="0.25"/>
    <row r="419" spans="3:4" x14ac:dyDescent="0.25"/>
    <row r="420" spans="3:4" x14ac:dyDescent="0.25"/>
    <row r="421" spans="3:4" x14ac:dyDescent="0.25"/>
    <row r="422" spans="3:4" x14ac:dyDescent="0.25"/>
    <row r="423" spans="3:4" x14ac:dyDescent="0.25"/>
    <row r="424" spans="3:4" x14ac:dyDescent="0.25"/>
    <row r="425" spans="3:4" x14ac:dyDescent="0.25"/>
    <row r="426" spans="3:4" x14ac:dyDescent="0.25"/>
    <row r="427" spans="3:4" x14ac:dyDescent="0.25"/>
    <row r="428" spans="3:4" x14ac:dyDescent="0.25"/>
    <row r="429" spans="3:4" x14ac:dyDescent="0.25"/>
    <row r="430" spans="3:4" x14ac:dyDescent="0.25"/>
    <row r="431" spans="3:4" x14ac:dyDescent="0.25"/>
    <row r="432" spans="3:4" x14ac:dyDescent="0.25"/>
    <row r="433" spans="3:4" x14ac:dyDescent="0.25"/>
    <row r="434" spans="3:4" x14ac:dyDescent="0.25"/>
    <row r="435" spans="3:4" x14ac:dyDescent="0.25"/>
    <row r="436" spans="3:4" x14ac:dyDescent="0.25"/>
    <row r="437" spans="3:4" x14ac:dyDescent="0.25"/>
    <row r="438" spans="3:4" x14ac:dyDescent="0.25"/>
    <row r="439" spans="3:4" x14ac:dyDescent="0.25"/>
    <row r="440" spans="3:4" x14ac:dyDescent="0.25"/>
    <row r="441" spans="3:4" x14ac:dyDescent="0.25"/>
    <row r="442" spans="3:4" x14ac:dyDescent="0.25"/>
    <row r="443" spans="3:4" x14ac:dyDescent="0.25"/>
    <row r="444" spans="3:4" x14ac:dyDescent="0.25"/>
    <row r="445" spans="3:4" x14ac:dyDescent="0.25"/>
    <row r="446" spans="3:4" x14ac:dyDescent="0.25"/>
    <row r="447" spans="3:4" x14ac:dyDescent="0.25"/>
    <row r="448" spans="3:4" x14ac:dyDescent="0.25"/>
    <row r="449" spans="3:4" x14ac:dyDescent="0.25"/>
    <row r="450" spans="3:4" x14ac:dyDescent="0.25"/>
    <row r="451" spans="3:4" x14ac:dyDescent="0.25"/>
    <row r="452" spans="3:4" x14ac:dyDescent="0.25"/>
    <row r="453" spans="3:4" x14ac:dyDescent="0.25"/>
    <row r="454" spans="3:4" x14ac:dyDescent="0.25"/>
    <row r="455" spans="3:4" x14ac:dyDescent="0.25"/>
    <row r="456" spans="3:4" x14ac:dyDescent="0.25"/>
    <row r="457" spans="3:4" x14ac:dyDescent="0.25"/>
    <row r="458" spans="3:4" x14ac:dyDescent="0.25"/>
    <row r="459" spans="3:4" x14ac:dyDescent="0.25"/>
    <row r="460" spans="3:4" x14ac:dyDescent="0.25"/>
    <row r="461" spans="3:4" x14ac:dyDescent="0.25"/>
    <row r="462" spans="3:4" x14ac:dyDescent="0.25"/>
    <row r="463" spans="3:4" x14ac:dyDescent="0.25"/>
    <row r="464" spans="3:4" x14ac:dyDescent="0.25"/>
    <row r="465" spans="3:4" x14ac:dyDescent="0.25"/>
    <row r="466" spans="3:4" x14ac:dyDescent="0.25"/>
    <row r="467" spans="3:4" x14ac:dyDescent="0.25"/>
    <row r="468" spans="3:4" x14ac:dyDescent="0.25"/>
    <row r="469" spans="3:4" x14ac:dyDescent="0.25"/>
    <row r="470" spans="3:4" x14ac:dyDescent="0.25"/>
    <row r="471" spans="3:4" x14ac:dyDescent="0.25"/>
    <row r="472" spans="3:4" x14ac:dyDescent="0.25"/>
    <row r="473" spans="3:4" x14ac:dyDescent="0.25"/>
    <row r="474" spans="3:4" x14ac:dyDescent="0.25"/>
    <row r="475" spans="3:4" x14ac:dyDescent="0.25"/>
    <row r="476" spans="3:4" x14ac:dyDescent="0.25"/>
    <row r="477" spans="3:4" x14ac:dyDescent="0.25"/>
    <row r="478" spans="3:4" x14ac:dyDescent="0.25"/>
    <row r="479" spans="3:4" x14ac:dyDescent="0.25"/>
    <row r="480" spans="3:4" x14ac:dyDescent="0.25"/>
    <row r="481" spans="3:4" x14ac:dyDescent="0.25"/>
    <row r="482" spans="3:4" x14ac:dyDescent="0.25"/>
    <row r="483" spans="3:4" x14ac:dyDescent="0.25"/>
    <row r="484" spans="3:4" x14ac:dyDescent="0.25"/>
    <row r="485" spans="3:4" x14ac:dyDescent="0.25"/>
    <row r="486" spans="3:4" x14ac:dyDescent="0.25"/>
    <row r="487" spans="3:4" x14ac:dyDescent="0.25"/>
    <row r="488" spans="3:4" x14ac:dyDescent="0.25"/>
    <row r="489" spans="3:4" x14ac:dyDescent="0.25"/>
    <row r="490" spans="3:4" x14ac:dyDescent="0.25"/>
    <row r="491" spans="3:4" x14ac:dyDescent="0.25"/>
    <row r="492" spans="3:4" x14ac:dyDescent="0.25"/>
    <row r="493" spans="3:4" x14ac:dyDescent="0.25"/>
    <row r="494" spans="3:4" x14ac:dyDescent="0.25"/>
    <row r="495" spans="3:4" x14ac:dyDescent="0.25"/>
    <row r="496" spans="3:4" x14ac:dyDescent="0.25"/>
    <row r="497" spans="3:4" x14ac:dyDescent="0.25"/>
    <row r="498" spans="3:4" x14ac:dyDescent="0.25"/>
    <row r="499" spans="3:4" x14ac:dyDescent="0.25"/>
    <row r="500" spans="3:4" x14ac:dyDescent="0.25"/>
    <row r="501" spans="3:4" x14ac:dyDescent="0.25"/>
  </sheetData>
  <dataValidations count="4">
    <dataValidation type="list" sqref="C10:C501">
      <formula1>"Necklaces,Bracelets,Earrings"</formula1>
    </dataValidation>
    <dataValidation type="list" sqref="C2:C501">
      <formula1>"Necklaces,Bracelets,Earrings"</formula1>
    </dataValidation>
    <dataValidation type="list" sqref="D10:D501">
      <formula1>"Tennis Bracelet,Solitaire Studs,Hoops &amp; Huggies,Other Studs,Halo Studs"</formula1>
    </dataValidation>
    <dataValidation type="list" sqref="D2:D501">
      <formula1>"Tennis Bracelet,Solitaire Studs,Hoops &amp; Huggies,Other Studs,Halo Studs"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2026-09-30T20:58:19Z</dcterms:created>
  <dcterms:modified xsi:type="dcterms:W3CDTF">2026-09-30T20:58:19Z</dcterms:modified>
</cp:coreProperties>
</file>