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<sst xmlns="http://schemas.openxmlformats.org/spreadsheetml/2006/main" count="18" uniqueCount="16">
  <si>
    <t>Title</t>
  </si>
  <si>
    <t>Description</t>
  </si>
  <si>
    <t>Status</t>
  </si>
  <si>
    <t>Test Website</t>
  </si>
  <si>
    <t>UI/UX testing and smoothness</t>
  </si>
  <si>
    <t>in-progress</t>
  </si>
  <si>
    <t>Test apis</t>
  </si>
  <si>
    <t>Test apis with postman. Each api should return a valid status</t>
  </si>
  <si>
    <t>pending</t>
  </si>
  <si>
    <t>Implement crashlytics</t>
  </si>
  <si>
    <t>Integrate firebase crashlytics in front end</t>
  </si>
  <si>
    <t>implement oauth</t>
  </si>
  <si>
    <t>integrate ouath in node js and express to authenticate users. Alternatively you can use firebase login system</t>
  </si>
  <si>
    <t>completed</t>
  </si>
  <si>
    <t>Figma Design implementation</t>
  </si>
  <si>
    <t>Implement the new figma design in the webapp and make it responsive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</si>
</sst>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center"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6" width="28.75"/>
  </cols>
  <sheetData>
    <row r="1" ht="80.25" customHeight="1">
      <c r="A1" s="1" t="s">
        <v>0</v>
      </c>
      <c r="B1" s="1" t="s">
        <v>1</v>
      </c>
      <c r="C1" s="1" t="s">
        <v>2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80.25" customHeight="1">
      <c r="A2" s="3" t="s">
        <v>3</v>
      </c>
      <c r="B2" s="3" t="s">
        <v>4</v>
      </c>
      <c r="C2" s="3" t="s">
        <v>5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80.25" customHeight="1">
      <c r="A3" s="3" t="s">
        <v>6</v>
      </c>
      <c r="B3" s="3" t="s">
        <v>7</v>
      </c>
      <c r="C3" s="3" t="s">
        <v>8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80.25" customHeight="1">
      <c r="A4" s="3" t="s">
        <v>9</v>
      </c>
      <c r="B4" s="3" t="s">
        <v>10</v>
      </c>
      <c r="C4" s="3" t="s">
        <v>8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80.25" customHeight="1">
      <c r="A5" s="3" t="s">
        <v>11</v>
      </c>
      <c r="B5" s="3" t="s">
        <v>12</v>
      </c>
      <c r="C5" s="3" t="s">
        <v>13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80.25" customHeight="1">
      <c r="A6" s="3" t="s">
        <v>14</v>
      </c>
      <c r="B6" s="3" t="s">
        <v>15</v>
      </c>
      <c r="C6" s="3" t="s">
        <v>5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80.25" customHeight="1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80.25" customHeight="1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80.25" customHeight="1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80.25" customHeight="1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80.25" customHeigh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80.2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80.2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80.2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80.2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80.2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80.2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80.2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80.2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80.2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80.2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80.2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80.2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80.2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80.2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80.2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80.2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80.2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80.2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80.2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80.2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80.2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80.2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80.2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80.2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80.2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80.2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80.2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80.2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80.2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80.2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80.2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80.2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80.2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80.2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80.2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80.2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80.2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80.2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80.2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80.2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80.2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80.2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80.2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80.2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80.2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80.2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80.2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80.2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80.2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80.2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80.2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80.2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80.2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80.2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80.2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80.2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80.2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80.2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80.2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80.2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80.2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80.2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80.2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80.2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80.2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80.2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80.2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80.2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80.2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80.2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80.2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80.2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80.2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80.2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80.2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80.2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80.2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80.2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80.2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80.2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80.2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80.2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80.2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80.2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80.2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80.2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80.2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80.2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80.2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80.2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80.2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80.2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80.2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80.2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80.2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80.2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80.2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80.2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80.2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80.2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80.2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80.2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80.2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80.2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80.2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80.2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80.2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80.2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80.2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80.2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80.2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80.2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80.2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80.2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80.2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80.2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80.2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80.2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80.2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80.2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80.2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80.2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80.2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80.2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80.2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80.2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80.2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80.2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80.2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80.2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80.2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80.2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80.2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80.2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80.2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80.2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80.2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80.2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80.2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80.2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80.2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80.2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80.2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80.2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80.2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80.2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80.2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80.2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80.2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80.2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80.2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80.2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80.2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80.2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80.2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80.2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80.2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80.2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80.2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80.2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80.2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80.2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80.2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80.2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80.2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80.2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80.2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80.2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80.2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80.2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80.2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80.2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80.2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80.2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80.2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80.2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80.2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80.2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80.2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80.2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80.2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80.2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80.2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80.2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80.2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80.2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80.2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80.2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80.2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80.2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80.2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80.2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80.2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80.2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80.2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80.2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80.2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80.2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80.2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80.2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80.2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80.2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80.2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80.2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80.2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80.2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80.2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80.2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80.2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80.2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80.2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80.2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80.2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80.2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80.2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80.2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80.2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80.2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80.2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80.2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80.2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80.2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80.2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80.2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80.2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80.2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80.2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80.2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80.2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80.2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80.2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80.2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80.2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80.2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80.2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80.2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80.2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80.2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80.2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80.2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80.2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80.2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80.2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80.2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80.2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80.2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80.2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80.2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80.2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80.2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80.2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80.2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80.2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80.2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80.2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80.2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80.2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80.2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80.2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80.2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80.2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80.2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80.2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80.2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80.2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80.2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80.2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80.2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80.2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80.2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80.2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80.2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80.2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80.2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80.2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80.2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80.2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80.2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80.2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80.2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80.2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80.2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80.2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80.2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80.2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80.2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80.2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80.2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80.2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80.2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80.2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80.2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80.2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80.2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80.2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80.2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80.2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80.2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80.2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80.2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80.2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80.2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80.2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80.2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80.2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80.2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80.2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80.2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80.2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80.2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80.2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80.2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80.2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80.2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80.2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80.2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80.2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80.2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80.2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80.2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80.2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80.2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80.2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80.2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80.2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80.2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80.2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80.2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80.2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80.2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80.2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80.2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80.2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80.2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80.2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80.2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80.2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80.2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80.2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80.2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80.2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80.2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80.2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80.2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80.2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80.2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80.2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80.2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80.2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80.2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80.2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80.2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80.2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80.2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80.2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80.2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80.2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80.2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80.2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80.2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80.2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80.2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80.2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80.2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80.2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80.2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80.2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80.2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80.2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80.2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80.2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80.2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80.2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80.2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80.2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80.2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80.2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80.2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80.2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80.2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80.2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80.2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80.2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80.2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80.2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80.2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80.2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80.2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80.2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80.2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80.2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80.2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80.2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80.2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80.2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80.2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80.2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80.2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80.2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80.2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80.2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80.2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80.2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80.2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80.2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80.2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80.2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80.2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80.2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80.2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80.2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80.2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80.2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80.2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80.2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80.2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80.2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80.2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80.2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80.2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80.2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80.2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80.2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80.2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80.2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80.2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80.2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80.2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80.2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80.2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80.2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80.2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80.2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80.2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80.2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80.2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80.2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80.2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80.2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80.2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80.2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80.2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80.2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80.2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80.2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80.2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80.2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80.2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80.2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80.2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80.2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80.2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80.2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80.2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80.2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80.2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80.2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80.2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80.2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80.2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80.2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80.2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80.2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80.2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80.2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80.2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80.2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80.2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80.2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80.2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80.2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80.2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80.2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80.2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80.2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80.2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80.2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80.2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80.2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80.2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80.2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80.2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80.2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80.2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80.2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80.2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80.2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80.2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80.2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80.2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80.2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80.2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80.2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80.2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80.2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80.2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80.2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80.2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80.2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80.2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80.2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80.2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80.2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80.2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80.2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80.2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80.2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80.2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80.2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80.2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80.2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80.2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80.2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80.2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80.2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80.2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80.2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80.2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80.2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80.2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80.2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80.2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80.2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80.2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80.2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80.2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80.2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80.2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80.2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80.2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80.2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80.2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80.2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80.2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80.2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80.2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80.2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80.2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80.2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80.2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80.2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80.2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80.2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80.2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80.2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80.2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80.2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80.2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80.2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80.2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80.2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80.2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80.2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80.2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80.2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80.2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80.2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80.2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80.2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80.2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80.2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80.2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80.2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80.2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80.2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80.2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80.2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80.2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80.2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80.2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80.2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80.2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80.2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80.2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80.2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80.2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80.2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80.2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80.2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80.2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80.2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80.2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80.2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80.2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80.2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80.2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80.2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80.2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80.2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80.2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80.2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80.2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80.2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80.2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80.2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80.2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80.2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80.2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80.2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80.2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80.2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80.2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80.2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80.2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80.2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80.2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80.2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80.2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80.2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80.2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80.2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80.2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80.2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80.2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80.2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80.2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80.2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80.2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80.2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80.2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80.2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80.2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80.2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80.2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80.2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80.2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80.2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80.2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80.2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80.2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80.2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80.2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80.2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80.2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80.2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80.2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80.2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80.2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80.2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80.2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80.2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80.2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80.2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80.2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80.2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80.2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80.2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80.2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80.2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80.2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80.2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80.2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80.2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80.2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80.2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80.2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80.2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80.2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80.2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80.2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80.2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80.2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80.2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80.2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80.2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80.2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80.2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80.2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80.2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80.2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80.2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80.2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80.2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80.2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80.2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80.2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80.2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80.2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80.2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80.2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80.2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80.2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80.2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80.2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80.2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80.2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80.2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80.2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80.2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80.2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80.2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80.2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80.2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80.2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80.2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80.2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80.2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80.2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80.2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80.2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80.2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80.2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80.2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80.2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80.2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80.2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80.2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80.2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80.2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80.2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80.2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80.2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80.2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80.2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80.2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80.2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80.2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80.2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80.2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80.2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80.2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80.2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80.2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80.2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80.2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80.2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80.2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80.2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80.2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80.2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80.2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80.2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80.2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80.2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80.2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80.2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80.2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80.2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80.2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80.2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80.2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80.2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80.2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80.2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80.2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80.2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80.2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80.2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80.2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80.2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80.2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80.2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80.2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80.2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80.2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80.2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80.2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80.2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80.2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80.2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80.2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80.2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80.2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80.2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80.2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80.2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80.2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80.2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80.2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80.2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80.2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80.2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80.2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80.2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80.2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80.2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80.2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80.2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80.2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80.2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80.2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80.2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80.2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80.2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80.2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80.2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80.2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80.2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80.2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80.2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80.2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80.2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80.2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80.2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80.2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80.2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80.2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80.2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80.2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80.2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80.2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80.2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80.2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80.2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80.2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80.2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80.2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80.2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80.2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80.2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80.2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80.2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80.2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80.2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80.2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80.2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80.2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80.2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80.2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80.2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80.2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80.2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80.2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80.2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80.2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80.2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80.2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80.2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80.2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80.2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80.2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80.2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80.2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80.2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80.2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80.2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80.2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80.2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80.2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80.2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80.2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80.2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80.2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80.2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80.2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80.2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80.2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80.2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80.2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80.2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80.2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80.2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80.2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80.2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80.2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80.2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80.2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80.2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80.2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80.2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80.2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80.2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80.2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80.2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80.2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80.2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80.2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80.2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80.2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80.2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80.2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80.2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80.2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80.2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80.2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80.2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80.2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80.2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80.2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80.2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80.2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80.2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80.2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80.2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80.2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80.2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80.2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80.2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80.2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80.2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80.2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80.2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80.2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80.2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80.2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80.2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80.2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80.2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80.2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80.2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80.2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80.2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80.2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80.2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80.2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80.2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80.2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80.2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80.2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80.2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80.2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80.2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80.2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80.2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80.2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80.2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80.2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80.2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80.2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80.2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80.2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80.2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80.2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80.2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80.2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80.2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80.2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80.2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80.2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80.2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80.2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80.2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80.2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80.2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80.2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80.2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80.2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80.2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80.2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80.2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80.2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80.2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80.2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80.2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80.2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80.2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80.2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80.2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80.2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80.2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80.2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80.2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80.2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80.2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80.2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80.2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80.2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80.2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80.2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80.2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80.2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80.2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80.2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80.2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80.2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80.2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80.2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80.2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80.2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80.2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80.2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80.2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80.2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80.2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80.2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80.2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80.2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80.2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80.2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80.2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80.2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80.2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80.2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80.2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80.2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80.2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80.2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80.2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80.2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ataValidations>
    <dataValidation type="list" allowBlank="1" showErrorMessage="1" sqref="C2:C1000">
      <formula1>"in-progress,pending,completed"</formula1>
    </dataValidation>
  </dataValidations>
  <drawing r:id="rId1"/>
</worksheet>
</file>