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Projects\flask_new_api\chantier-commande-api\application\ressources\"/>
    </mc:Choice>
  </mc:AlternateContent>
  <bookViews>
    <workbookView xWindow="480" yWindow="1260" windowWidth="22065" windowHeight="9510"/>
  </bookViews>
  <sheets>
    <sheet name="CONGE RECTIFIE" sheetId="3" r:id="rId1"/>
    <sheet name="CONGE RAZ" sheetId="2" r:id="rId2"/>
  </sheets>
  <definedNames>
    <definedName name="_xlnm._FilterDatabase" localSheetId="1" hidden="1">'CONGE RAZ'!$A$1:$C$230</definedName>
    <definedName name="_xlnm._FilterDatabase" localSheetId="0" hidden="1">'CONGE RECTIFIE'!#REF!</definedName>
    <definedName name="_xlnm.Print_Titles" localSheetId="1">'CONGE RAZ'!#REF!</definedName>
    <definedName name="_xlnm.Print_Titles" localSheetId="0">'CONGE RECTIFIE'!#REF!</definedName>
  </definedNames>
  <calcPr calcId="124519" calcOnSave="0"/>
</workbook>
</file>

<file path=xl/sharedStrings.xml><?xml version="1.0" encoding="utf-8"?>
<sst xmlns="http://schemas.openxmlformats.org/spreadsheetml/2006/main" count="492" uniqueCount="492">
  <si>
    <t>JABER NAJEM EDDINE</t>
  </si>
  <si>
    <t>P 245004</t>
  </si>
  <si>
    <t>BOUTAHAR EL HACHMI</t>
  </si>
  <si>
    <t>CB 41142</t>
  </si>
  <si>
    <t>BELHAJRIA ZAKARIA</t>
  </si>
  <si>
    <t>ZT 223650</t>
  </si>
  <si>
    <t>ACHKACHOU ALI</t>
  </si>
  <si>
    <t>D 445827</t>
  </si>
  <si>
    <t>BELACHKAR YAHYA</t>
  </si>
  <si>
    <t xml:space="preserve"> Z 363415</t>
  </si>
  <si>
    <t>MABCHOUR MOHAMED</t>
  </si>
  <si>
    <t>IB 133526</t>
  </si>
  <si>
    <t>GARTAOUI MOHAMMED</t>
  </si>
  <si>
    <t>F 574053</t>
  </si>
  <si>
    <t>ACHENDIR ADIL</t>
  </si>
  <si>
    <t>LC 319806</t>
  </si>
  <si>
    <t>BENALI YOUSSEF</t>
  </si>
  <si>
    <t>FB 86708</t>
  </si>
  <si>
    <t xml:space="preserve">BERRAJA FATIMA-ZAHRA </t>
  </si>
  <si>
    <t>F 540166</t>
  </si>
  <si>
    <t xml:space="preserve">MEDIOUNI RANIA </t>
  </si>
  <si>
    <t>F 586183</t>
  </si>
  <si>
    <t>ETABEK HASSAN</t>
  </si>
  <si>
    <t>AB 6189</t>
  </si>
  <si>
    <t>KHALED SALAH EDDINE</t>
  </si>
  <si>
    <t>F 563690</t>
  </si>
  <si>
    <t>AGUIDA HAMZA</t>
  </si>
  <si>
    <t>IB 200432</t>
  </si>
  <si>
    <t>CHTIOUI HICHAM</t>
  </si>
  <si>
    <t>Z 625790</t>
  </si>
  <si>
    <t>EL MADANI HAFID</t>
  </si>
  <si>
    <t>FL 71978</t>
  </si>
  <si>
    <t>BOUZOUGAGH KHALID</t>
  </si>
  <si>
    <t>IA 156813</t>
  </si>
  <si>
    <t>IZI NABIL</t>
  </si>
  <si>
    <t>CD 228839</t>
  </si>
  <si>
    <t>OUATTMANI IKHLEF</t>
  </si>
  <si>
    <t>PA 99450</t>
  </si>
  <si>
    <t>BENABDELKHALEK MOUAD</t>
  </si>
  <si>
    <t>GJ 29632</t>
  </si>
  <si>
    <t>BAKDID ABDELHAFID</t>
  </si>
  <si>
    <t xml:space="preserve"> FC 34645</t>
  </si>
  <si>
    <t>BOUYANZAR ABDELILLAH</t>
  </si>
  <si>
    <t>F 410051</t>
  </si>
  <si>
    <t>BENRAMDANE JIHANE</t>
  </si>
  <si>
    <t>F 575668</t>
  </si>
  <si>
    <t>MELHAOUI AMINE</t>
  </si>
  <si>
    <t>F 583120</t>
  </si>
  <si>
    <t>BENHIDA YAHYA</t>
  </si>
  <si>
    <t>F 433889</t>
  </si>
  <si>
    <t>HMAMOU MOHAMED</t>
  </si>
  <si>
    <t>F 382932</t>
  </si>
  <si>
    <t>AKHAZZI ABDELKADER</t>
  </si>
  <si>
    <t>FL 83731</t>
  </si>
  <si>
    <t xml:space="preserve">AZAAL KAOUTAR </t>
  </si>
  <si>
    <t>F 576646</t>
  </si>
  <si>
    <t>SITEL BRAHIM</t>
  </si>
  <si>
    <t>C 697946</t>
  </si>
  <si>
    <t>TOUIL BOUALEM</t>
  </si>
  <si>
    <t>FL 35904</t>
  </si>
  <si>
    <t>LAMJIDI ABDELALI</t>
  </si>
  <si>
    <t>FD 17200</t>
  </si>
  <si>
    <t>EL MAHJOUB MOHAMED</t>
  </si>
  <si>
    <t>Z 68657</t>
  </si>
  <si>
    <t>BARHADA ABDELLAH</t>
  </si>
  <si>
    <t>Z 351536</t>
  </si>
  <si>
    <t>BELAROUSSI ABDESSAMAD</t>
  </si>
  <si>
    <t>FC 48771</t>
  </si>
  <si>
    <t>OUSAIN LHOU</t>
  </si>
  <si>
    <t>UB 78452</t>
  </si>
  <si>
    <t>ARROUB NASSER</t>
  </si>
  <si>
    <t>C 788468</t>
  </si>
  <si>
    <t>SAIDI SAID</t>
  </si>
  <si>
    <t>F 529222</t>
  </si>
  <si>
    <t>ADMI MOUNAIM</t>
  </si>
  <si>
    <t xml:space="preserve"> FJ 18090</t>
  </si>
  <si>
    <t xml:space="preserve">MOUHAN KHALID </t>
  </si>
  <si>
    <t xml:space="preserve">V 300481 </t>
  </si>
  <si>
    <t>BOUCHTIT EL AID</t>
  </si>
  <si>
    <t>FA 36765</t>
  </si>
  <si>
    <t>SEMLALI ADIL</t>
  </si>
  <si>
    <t>Y260468</t>
  </si>
  <si>
    <t>LEQNINE EL MILOUD</t>
  </si>
  <si>
    <t xml:space="preserve"> ZG 63723</t>
  </si>
  <si>
    <t>HADINE YOUSSEF</t>
  </si>
  <si>
    <t>FC 54106</t>
  </si>
  <si>
    <t>EL FADILI SMAIL</t>
  </si>
  <si>
    <t>D 463536</t>
  </si>
  <si>
    <t>OUISSAADEN MOSTAFA</t>
  </si>
  <si>
    <t>F 318914</t>
  </si>
  <si>
    <t>EL MANSOURI SAID</t>
  </si>
  <si>
    <t>X 366490</t>
  </si>
  <si>
    <t>ZALIM TAIB</t>
  </si>
  <si>
    <t>GB 8442</t>
  </si>
  <si>
    <t>MAKHLOUFI CHIKH</t>
  </si>
  <si>
    <t>FB 74312</t>
  </si>
  <si>
    <t>BOUALAM HICHAM</t>
  </si>
  <si>
    <t>Z 456978</t>
  </si>
  <si>
    <t>TAJMOUT KHALID</t>
  </si>
  <si>
    <t>CD 403756</t>
  </si>
  <si>
    <t>IDRISSI ALY</t>
  </si>
  <si>
    <t>SJ 1171</t>
  </si>
  <si>
    <t>MOUHIB ZAKARIA</t>
  </si>
  <si>
    <t xml:space="preserve"> ID 21432</t>
  </si>
  <si>
    <t xml:space="preserve"> LAKHAL LAHMIDI</t>
  </si>
  <si>
    <t>CB 221363</t>
  </si>
  <si>
    <t>ASMOUN LAHCEN</t>
  </si>
  <si>
    <t>PA 80390</t>
  </si>
  <si>
    <t>ARACHE MOHAMED</t>
  </si>
  <si>
    <t>ZG 14500</t>
  </si>
  <si>
    <t>EL KHALDI NORDDINE</t>
  </si>
  <si>
    <t>SX 2873</t>
  </si>
  <si>
    <t xml:space="preserve"> KASMI AHMED</t>
  </si>
  <si>
    <t xml:space="preserve"> FB 63178</t>
  </si>
  <si>
    <t>TALIBI HAMMOU</t>
  </si>
  <si>
    <t>UB 94040</t>
  </si>
  <si>
    <t>MADOUCH HASSAN</t>
  </si>
  <si>
    <t xml:space="preserve"> PA 223255</t>
  </si>
  <si>
    <t>BOUROUISS TARIK</t>
  </si>
  <si>
    <t xml:space="preserve"> GB 147199</t>
  </si>
  <si>
    <t>AKHOUAOU RACHID</t>
  </si>
  <si>
    <t>VA 52487</t>
  </si>
  <si>
    <t>TALBI ABDELGHANI</t>
  </si>
  <si>
    <t xml:space="preserve"> FC 51571</t>
  </si>
  <si>
    <t>DOUAIRI AZIZ</t>
  </si>
  <si>
    <t>Z 550769</t>
  </si>
  <si>
    <t>TAIBI MOHAMED</t>
  </si>
  <si>
    <t>GM 25442</t>
  </si>
  <si>
    <t>BELRHAOUTI AMINE</t>
  </si>
  <si>
    <t>FK 7563</t>
  </si>
  <si>
    <t>NAJMI MIMOUN</t>
  </si>
  <si>
    <t>F 141419</t>
  </si>
  <si>
    <t>ET-TALBI AYOUB</t>
  </si>
  <si>
    <t>FC 54128</t>
  </si>
  <si>
    <t>OUHANSAL SAID</t>
  </si>
  <si>
    <t>VA 115623</t>
  </si>
  <si>
    <t>BAALIL ALLAL</t>
  </si>
  <si>
    <t>GK 23005</t>
  </si>
  <si>
    <t>LKHAL EL MUSTAPHA</t>
  </si>
  <si>
    <t>GN 46183</t>
  </si>
  <si>
    <t>RHZAILI ABDENNABI</t>
  </si>
  <si>
    <t>FE 12291</t>
  </si>
  <si>
    <t>MARHRAOUI YASSINE</t>
  </si>
  <si>
    <t>F 433939</t>
  </si>
  <si>
    <t>TAZI M'HAMED</t>
  </si>
  <si>
    <t>ZG 7815</t>
  </si>
  <si>
    <t>KHAYAFALLAH AHMED</t>
  </si>
  <si>
    <t>F 413819</t>
  </si>
  <si>
    <t>HAMDOUNI NABIL</t>
  </si>
  <si>
    <t>CD 21312</t>
  </si>
  <si>
    <t>ABABOU SAID</t>
  </si>
  <si>
    <t>CB 64369</t>
  </si>
  <si>
    <t>AIT ICHOU ISMAIL</t>
  </si>
  <si>
    <t>UB 66479</t>
  </si>
  <si>
    <t>RATIB RADOUANE</t>
  </si>
  <si>
    <t>SH 103560</t>
  </si>
  <si>
    <t>DARDOURI LARBI</t>
  </si>
  <si>
    <t>A 674401</t>
  </si>
  <si>
    <t>BOUALAM MOHAMED</t>
  </si>
  <si>
    <t>VA 95072</t>
  </si>
  <si>
    <t>EL GHAFFOULI EL HASSANE</t>
  </si>
  <si>
    <t>Z 72688</t>
  </si>
  <si>
    <t>EL ALAOUANI RACHID</t>
  </si>
  <si>
    <t>PA 66918</t>
  </si>
  <si>
    <t xml:space="preserve"> EL-ALLALI MOHAMMED</t>
  </si>
  <si>
    <t xml:space="preserve"> FA 64464</t>
  </si>
  <si>
    <t xml:space="preserve"> EZ-ZYACHI RACHID</t>
  </si>
  <si>
    <t xml:space="preserve"> S 416777</t>
  </si>
  <si>
    <t>BELACHAB ABDELLAH</t>
  </si>
  <si>
    <t xml:space="preserve"> F 438385</t>
  </si>
  <si>
    <t>RHANNAOUI ABDELKADER</t>
  </si>
  <si>
    <t>F 126359</t>
  </si>
  <si>
    <t>SAHRAOUI MOSTAFA</t>
  </si>
  <si>
    <t>F 259200</t>
  </si>
  <si>
    <t>KALFAT AZZELARAB</t>
  </si>
  <si>
    <t>C 748678</t>
  </si>
  <si>
    <t>BAHADI SAID</t>
  </si>
  <si>
    <t>FD 26395</t>
  </si>
  <si>
    <t>RHANEM ABDELHAMID</t>
  </si>
  <si>
    <t>F 313802</t>
  </si>
  <si>
    <t>EL-GARROUH TAHAR</t>
  </si>
  <si>
    <t>FB 76211</t>
  </si>
  <si>
    <t>DRIOUECH MOHAMMED</t>
  </si>
  <si>
    <t>F 547121</t>
  </si>
  <si>
    <t>BRAHIMI YAHYA</t>
  </si>
  <si>
    <t xml:space="preserve"> F 340010</t>
  </si>
  <si>
    <t>AZZAOUI NAIM</t>
  </si>
  <si>
    <t xml:space="preserve"> F 296904</t>
  </si>
  <si>
    <t>MAASSOU MOHAMED</t>
  </si>
  <si>
    <t>UA 66937</t>
  </si>
  <si>
    <t>ZERROUKI HAMID</t>
  </si>
  <si>
    <t>FK 1795</t>
  </si>
  <si>
    <t>AMIN MOHAMMED</t>
  </si>
  <si>
    <t>F 254152</t>
  </si>
  <si>
    <t>HOUSNI MOHAMMED</t>
  </si>
  <si>
    <t>FC 54418</t>
  </si>
  <si>
    <t>DAHMANI NABIL</t>
  </si>
  <si>
    <t>F 592584</t>
  </si>
  <si>
    <t>ET-TOUHAMI YAHYA</t>
  </si>
  <si>
    <t>PN 824236</t>
  </si>
  <si>
    <t>TERHZAZ MOHAMED</t>
  </si>
  <si>
    <t>CN 1024</t>
  </si>
  <si>
    <t>BACHA MOHAMMED</t>
  </si>
  <si>
    <t>FC 33117</t>
  </si>
  <si>
    <t>AMEKRAN SAID</t>
  </si>
  <si>
    <t>C 167271</t>
  </si>
  <si>
    <t>ALLAOUI OMAR</t>
  </si>
  <si>
    <t>E 629232</t>
  </si>
  <si>
    <t>EL KARZABI AZZEDDINE</t>
  </si>
  <si>
    <t>PB 216199</t>
  </si>
  <si>
    <t>ELBADAOUI AYOUB</t>
  </si>
  <si>
    <t>ZG 148418</t>
  </si>
  <si>
    <t>EL KARTE MOHAMED</t>
  </si>
  <si>
    <t>C 435126</t>
  </si>
  <si>
    <t>NOUALI CHOUKRI</t>
  </si>
  <si>
    <t>FL 59587</t>
  </si>
  <si>
    <t>KISSI MOHAMMED</t>
  </si>
  <si>
    <t>F 439596</t>
  </si>
  <si>
    <t>EL-MAZOUZI MOUSSA</t>
  </si>
  <si>
    <t>FB 70757</t>
  </si>
  <si>
    <t>MKADMI HOUSSAM</t>
  </si>
  <si>
    <t xml:space="preserve"> F 470301</t>
  </si>
  <si>
    <t>MAARAD MOUNIR</t>
  </si>
  <si>
    <t>FC 55879</t>
  </si>
  <si>
    <t>ABDELLAOUI ABDELAZIZ</t>
  </si>
  <si>
    <t xml:space="preserve"> EE 376591</t>
  </si>
  <si>
    <t>ABAYDI ABDELALI</t>
  </si>
  <si>
    <t xml:space="preserve"> C 266567</t>
  </si>
  <si>
    <t>DAHOUCHE ABDESSALAM</t>
  </si>
  <si>
    <t xml:space="preserve"> U 183464</t>
  </si>
  <si>
    <t>BOUZAMOUR ABDELAZIZ</t>
  </si>
  <si>
    <t>ZG 92946</t>
  </si>
  <si>
    <t>EL HRYCHY ABDELOUAHAB</t>
  </si>
  <si>
    <t>G 164002</t>
  </si>
  <si>
    <t>BELATIK ABDERRAHIM</t>
  </si>
  <si>
    <t>Z 273529</t>
  </si>
  <si>
    <t>RAZZOUK MOHAMMED</t>
  </si>
  <si>
    <t>F 570423</t>
  </si>
  <si>
    <t>HOUARI ABDELILAH</t>
  </si>
  <si>
    <t xml:space="preserve"> F 553323</t>
  </si>
  <si>
    <t>GHANI MOHAMED</t>
  </si>
  <si>
    <t>ZG 37059</t>
  </si>
  <si>
    <t>MAKRAN AHMED</t>
  </si>
  <si>
    <t>Z 351858</t>
  </si>
  <si>
    <t>BENCHRAK KHALID</t>
  </si>
  <si>
    <t>GN 54359</t>
  </si>
  <si>
    <t>BEN SALEH KHALID</t>
  </si>
  <si>
    <t>Z 402490</t>
  </si>
  <si>
    <t>OUADEL ESSAID</t>
  </si>
  <si>
    <t xml:space="preserve"> IA 87995</t>
  </si>
  <si>
    <t>AAJI EL HASSAN</t>
  </si>
  <si>
    <t>JE 200056</t>
  </si>
  <si>
    <t>HAJJI ADIL</t>
  </si>
  <si>
    <t xml:space="preserve"> S 628701</t>
  </si>
  <si>
    <t>CHOUCHNA ABDELJALIL</t>
  </si>
  <si>
    <t>P 156268</t>
  </si>
  <si>
    <t>CHIBANE ABDESLEM</t>
  </si>
  <si>
    <t>Y 28676</t>
  </si>
  <si>
    <t>TRAIBA HAMZA</t>
  </si>
  <si>
    <t xml:space="preserve">F 585817 </t>
  </si>
  <si>
    <t>BOUYAAKOUBI ABDELKADER</t>
  </si>
  <si>
    <t>ZG 78385</t>
  </si>
  <si>
    <t>HAOUARI ZAKARIAE</t>
  </si>
  <si>
    <t xml:space="preserve"> ZT 237380</t>
  </si>
  <si>
    <t>DADY ISSAM</t>
  </si>
  <si>
    <t>F 753409</t>
  </si>
  <si>
    <t>HSAINI YASSINE</t>
  </si>
  <si>
    <t>FC 47672</t>
  </si>
  <si>
    <t>SGHIRAT MOHAMED</t>
  </si>
  <si>
    <t>ZG 23661</t>
  </si>
  <si>
    <t>OUBIBI MOULAY AHMED</t>
  </si>
  <si>
    <t xml:space="preserve"> CB 151</t>
  </si>
  <si>
    <t>GARTIT MIMOUN</t>
  </si>
  <si>
    <t>S 379778</t>
  </si>
  <si>
    <t>ABLOUH YASSINE</t>
  </si>
  <si>
    <t xml:space="preserve"> CB 225794</t>
  </si>
  <si>
    <t>EZZEKRAOUI SOUFIANE</t>
  </si>
  <si>
    <t>IA 171039</t>
  </si>
  <si>
    <t>EL YOUSFI BASSOU</t>
  </si>
  <si>
    <t>UA 60885</t>
  </si>
  <si>
    <t xml:space="preserve"> EJJARI LAHCEN</t>
  </si>
  <si>
    <t>ZG 9812</t>
  </si>
  <si>
    <t>EJJARI AZIZ</t>
  </si>
  <si>
    <t xml:space="preserve"> ZG 8069</t>
  </si>
  <si>
    <t>BOUAZZAOUI YOUSSE</t>
  </si>
  <si>
    <t>FA 106478</t>
  </si>
  <si>
    <t>ALLALI CHAOUI</t>
  </si>
  <si>
    <t>FB 58576</t>
  </si>
  <si>
    <t>TININI YOUSSEF</t>
  </si>
  <si>
    <t>F 525108</t>
  </si>
  <si>
    <t xml:space="preserve"> BENMAKHCHOUNE ABDELMALEK</t>
  </si>
  <si>
    <t xml:space="preserve"> X 168254</t>
  </si>
  <si>
    <t>KHALOUA KHALIL</t>
  </si>
  <si>
    <t>FK 6096</t>
  </si>
  <si>
    <t>EL-HOUMANI MOHAMMED</t>
  </si>
  <si>
    <t xml:space="preserve"> X 321037</t>
  </si>
  <si>
    <t>HSAINI MOHAMMED</t>
  </si>
  <si>
    <t>F 410412</t>
  </si>
  <si>
    <t>BENHIBA ABDALLAH</t>
  </si>
  <si>
    <t xml:space="preserve"> U 77485</t>
  </si>
  <si>
    <t xml:space="preserve"> BEN MAKHLOUF MOHAMMED</t>
  </si>
  <si>
    <t>CB 230897</t>
  </si>
  <si>
    <t>HSSAYNI HSAINE</t>
  </si>
  <si>
    <t>FC 34677</t>
  </si>
  <si>
    <t>EL KANDERY MOHAMMED</t>
  </si>
  <si>
    <t xml:space="preserve"> CB 172392</t>
  </si>
  <si>
    <t>TANGI AHMED</t>
  </si>
  <si>
    <t>C 215623</t>
  </si>
  <si>
    <t>MABROUKI ABDERRAHMANE</t>
  </si>
  <si>
    <t>FL 83068</t>
  </si>
  <si>
    <t>EL HOUTI MIMOUN</t>
  </si>
  <si>
    <t>D 545066</t>
  </si>
  <si>
    <t xml:space="preserve"> LATIK EL MUSTAPHA</t>
  </si>
  <si>
    <t>D 366156</t>
  </si>
  <si>
    <t>BEN HAMMOU MUSTAPHA</t>
  </si>
  <si>
    <t>PA 210727</t>
  </si>
  <si>
    <t xml:space="preserve"> TEMMA ALI</t>
  </si>
  <si>
    <t>UA 23815</t>
  </si>
  <si>
    <t>ZEROUANI SAID</t>
  </si>
  <si>
    <t>MC 91643</t>
  </si>
  <si>
    <t>ES-SADKIA ALI</t>
  </si>
  <si>
    <t>FC 30108</t>
  </si>
  <si>
    <t>BOUKRAA SAID</t>
  </si>
  <si>
    <t xml:space="preserve"> Z 338050</t>
  </si>
  <si>
    <t>EL ALOUANI ALI</t>
  </si>
  <si>
    <t>PA 32122</t>
  </si>
  <si>
    <t xml:space="preserve"> FALAHI ABDERRAHMANE</t>
  </si>
  <si>
    <t>PA 74257</t>
  </si>
  <si>
    <t>ESEALIOUI ACHOUR</t>
  </si>
  <si>
    <t xml:space="preserve"> S 641902</t>
  </si>
  <si>
    <t>HOULOUS MUSTAPHA</t>
  </si>
  <si>
    <t>FL 58934</t>
  </si>
  <si>
    <t>EL AMRI HOUCINE</t>
  </si>
  <si>
    <t xml:space="preserve"> F 565470</t>
  </si>
  <si>
    <t>BOUALI JAMAL</t>
  </si>
  <si>
    <t>L 525671</t>
  </si>
  <si>
    <t>CHERACHNI ABDELGHANI</t>
  </si>
  <si>
    <t>GK 44239</t>
  </si>
  <si>
    <t>KRIM FOUZI</t>
  </si>
  <si>
    <t>F 755000</t>
  </si>
  <si>
    <t xml:space="preserve"> HABIBALLAH MUSTAPHA</t>
  </si>
  <si>
    <t>FC 53941</t>
  </si>
  <si>
    <t>EL ASLY MOHAMMED</t>
  </si>
  <si>
    <t>MA 58690</t>
  </si>
  <si>
    <t>ARRACH ILIASS</t>
  </si>
  <si>
    <t xml:space="preserve"> CD 565004</t>
  </si>
  <si>
    <t xml:space="preserve"> JELLALI SAID</t>
  </si>
  <si>
    <t>GB 50770</t>
  </si>
  <si>
    <t>ACHOURI MOHA</t>
  </si>
  <si>
    <t>V 73764</t>
  </si>
  <si>
    <t>AZAHAQ ABDELMOUNAIM</t>
  </si>
  <si>
    <t>CB 82939</t>
  </si>
  <si>
    <t>BOURAZZAK NABIL</t>
  </si>
  <si>
    <t>DO 4610</t>
  </si>
  <si>
    <t>TOUAYARI YOUSSEF</t>
  </si>
  <si>
    <t>MC 183040</t>
  </si>
  <si>
    <t>EL KORCHI MY YOUSSEF</t>
  </si>
  <si>
    <t>P 149203</t>
  </si>
  <si>
    <t xml:space="preserve"> EL MOURID ABDELLATIF</t>
  </si>
  <si>
    <t>P 250977</t>
  </si>
  <si>
    <t>MALKI MOHAMMED</t>
  </si>
  <si>
    <t xml:space="preserve"> CB 221832</t>
  </si>
  <si>
    <t>ARROUB DRISS</t>
  </si>
  <si>
    <t>ZT 11419</t>
  </si>
  <si>
    <t>ISSAOUI MIMOUNE</t>
  </si>
  <si>
    <t xml:space="preserve"> FA 17278</t>
  </si>
  <si>
    <t>TAIBI ABDELKADER</t>
  </si>
  <si>
    <t>F 468351</t>
  </si>
  <si>
    <t>AISSI RACHID</t>
  </si>
  <si>
    <t>P 244621</t>
  </si>
  <si>
    <t xml:space="preserve"> FAYDA TAIB</t>
  </si>
  <si>
    <t>GA 73415</t>
  </si>
  <si>
    <t>AIT LAASRI ALI</t>
  </si>
  <si>
    <t>GK 45701</t>
  </si>
  <si>
    <t>AZEROUAL MOHAMED</t>
  </si>
  <si>
    <t>VA 36704</t>
  </si>
  <si>
    <t>AMESSAFI ABDERRAHYM</t>
  </si>
  <si>
    <t>UC 126648</t>
  </si>
  <si>
    <t>KERROU ISMAIL</t>
  </si>
  <si>
    <t xml:space="preserve"> U 170669</t>
  </si>
  <si>
    <t>OUCHT ABDELBASSET</t>
  </si>
  <si>
    <t>ZG 64783</t>
  </si>
  <si>
    <t>MOUSSAOUI ABDELAZIZ</t>
  </si>
  <si>
    <t>FC 5230</t>
  </si>
  <si>
    <t>AGRAR YAHYA</t>
  </si>
  <si>
    <t xml:space="preserve"> F 337448</t>
  </si>
  <si>
    <t>AYNAOU AZIZ</t>
  </si>
  <si>
    <t>FH 47081</t>
  </si>
  <si>
    <t>TAGHZAOUI MY ISMAIL</t>
  </si>
  <si>
    <t>EE 319001</t>
  </si>
  <si>
    <t>ABDELLAOUI ABDERRAHIM</t>
  </si>
  <si>
    <t xml:space="preserve"> EE 40636</t>
  </si>
  <si>
    <t>BOUSSETTA EL MILOUD</t>
  </si>
  <si>
    <t>FC 12595</t>
  </si>
  <si>
    <t>CHOUKHAD ABDERRAZAK</t>
  </si>
  <si>
    <t xml:space="preserve"> F 516076</t>
  </si>
  <si>
    <t>EL GARDID ALI</t>
  </si>
  <si>
    <t xml:space="preserve"> ZG 9829</t>
  </si>
  <si>
    <t>EL MANOUGUI OMAR</t>
  </si>
  <si>
    <t xml:space="preserve"> CB 90193</t>
  </si>
  <si>
    <t>EL MOURYF AHMED</t>
  </si>
  <si>
    <t>JA 96363</t>
  </si>
  <si>
    <t>ENAGA MOHAMED</t>
  </si>
  <si>
    <t>G 217632</t>
  </si>
  <si>
    <t>BENDOUR ALI</t>
  </si>
  <si>
    <t xml:space="preserve"> Z 427762</t>
  </si>
  <si>
    <t xml:space="preserve">DAMRI YOUSSEF </t>
  </si>
  <si>
    <t>D 900977</t>
  </si>
  <si>
    <t>BENOUAHI AZIZ</t>
  </si>
  <si>
    <t xml:space="preserve"> Z 465086</t>
  </si>
  <si>
    <t xml:space="preserve"> EL AMRANI MOHAMMED</t>
  </si>
  <si>
    <t>F 556815</t>
  </si>
  <si>
    <t>DOUIFDIL AHMED</t>
  </si>
  <si>
    <t>D 524237</t>
  </si>
  <si>
    <t>MERCH HIDA</t>
  </si>
  <si>
    <t>UB 20513</t>
  </si>
  <si>
    <t>DARDOURI TAYEB</t>
  </si>
  <si>
    <t>FH 34537</t>
  </si>
  <si>
    <t>BOUICH LAHBIB</t>
  </si>
  <si>
    <t>S 506223</t>
  </si>
  <si>
    <t>TALEB KARIM</t>
  </si>
  <si>
    <t xml:space="preserve"> FC 36743</t>
  </si>
  <si>
    <t>EL GOUMI ABDELHANINE</t>
  </si>
  <si>
    <t xml:space="preserve"> CB 103325</t>
  </si>
  <si>
    <t>NAANAA ABDELLAH</t>
  </si>
  <si>
    <t xml:space="preserve"> ZG 11471</t>
  </si>
  <si>
    <t>BOUDDINE KAMAL</t>
  </si>
  <si>
    <t>CD 410087</t>
  </si>
  <si>
    <t xml:space="preserve">EL HIRACHE OUSSAMA </t>
  </si>
  <si>
    <t>F 469720</t>
  </si>
  <si>
    <t>LAHLALI ABDELKADER</t>
  </si>
  <si>
    <t>Z 151622</t>
  </si>
  <si>
    <t>SABBAB YOUSSEF</t>
  </si>
  <si>
    <t>CB 247635</t>
  </si>
  <si>
    <t>MARAHA RADOUAN</t>
  </si>
  <si>
    <t>ZG 74670</t>
  </si>
  <si>
    <t>ZBIT ABDELKRIM</t>
  </si>
  <si>
    <t>GB 177765</t>
  </si>
  <si>
    <t>BAHAMMOU SMAIL</t>
  </si>
  <si>
    <t>UA 22216</t>
  </si>
  <si>
    <t xml:space="preserve">SANAA FAOUZI </t>
  </si>
  <si>
    <t>IC 98262</t>
  </si>
  <si>
    <t>ARAZAKI AHMED</t>
  </si>
  <si>
    <t>R 61267</t>
  </si>
  <si>
    <t>KORDALA MOHAMED</t>
  </si>
  <si>
    <t xml:space="preserve"> Z 160608</t>
  </si>
  <si>
    <t>HAOUARI LHOUSSAINE</t>
  </si>
  <si>
    <t>SH 45368</t>
  </si>
  <si>
    <t>EZAYANI ABDELHADI</t>
  </si>
  <si>
    <t>AD 107960</t>
  </si>
  <si>
    <t>ACHKAF SAID</t>
  </si>
  <si>
    <t>ZG 27663</t>
  </si>
  <si>
    <t>DOUOU EL ARBI</t>
  </si>
  <si>
    <t>FL 55188</t>
  </si>
  <si>
    <t>REMLI RACHID</t>
  </si>
  <si>
    <t>GN 107129</t>
  </si>
  <si>
    <t>AKABLI ABDELILAH</t>
  </si>
  <si>
    <t xml:space="preserve"> DJ 22163</t>
  </si>
  <si>
    <t>OUHAMI MOHAMED</t>
  </si>
  <si>
    <t>PA 250684</t>
  </si>
  <si>
    <t>BAALIL NOUREDDINE</t>
  </si>
  <si>
    <t>GK 61051</t>
  </si>
  <si>
    <t>OUALLOUCH ABDELLAH</t>
  </si>
  <si>
    <t>UB 76935</t>
  </si>
  <si>
    <t>AMRAOUI EL AYACHI</t>
  </si>
  <si>
    <t>FL 71692</t>
  </si>
  <si>
    <t>EL KHAISSI MOHAMED</t>
  </si>
  <si>
    <t>G 113959</t>
  </si>
  <si>
    <t>ALLA TAHA</t>
  </si>
  <si>
    <t>F 529697</t>
  </si>
  <si>
    <t>CHAOUI MOHAMMED</t>
  </si>
  <si>
    <t>F 558905</t>
  </si>
  <si>
    <t>EL BAROUZZI BENYOUNES</t>
  </si>
  <si>
    <t>S 354747</t>
  </si>
  <si>
    <t>KAAOUANE MOHAMMED</t>
  </si>
  <si>
    <t xml:space="preserve"> C 268530</t>
  </si>
  <si>
    <t>KIAL SAID</t>
  </si>
  <si>
    <t>DO 7992</t>
  </si>
  <si>
    <t>ELHAOULI YOUNESSE</t>
  </si>
  <si>
    <t>FC 55364</t>
  </si>
  <si>
    <t>BENYAQOUB AYOUB</t>
  </si>
  <si>
    <t xml:space="preserve"> GA 190221</t>
  </si>
  <si>
    <t>EL GAROUH SAID</t>
  </si>
  <si>
    <t>FB 108764</t>
  </si>
  <si>
    <t>ES SALEHY MOUAD</t>
  </si>
  <si>
    <t>PA 161256</t>
  </si>
  <si>
    <t>NAJI FOUAD</t>
  </si>
  <si>
    <t>GA 129761</t>
  </si>
  <si>
    <t>EL-MAZOUZI MOHAMMED</t>
  </si>
  <si>
    <t>FB 86999</t>
  </si>
  <si>
    <t>HANFOUD ABDERRAHIM</t>
  </si>
  <si>
    <t>CD 402082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</si>
</sst>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_€"/>
    <numFmt numFmtId="165" formatCode="#,##0.00\ _€"/>
  </numFmts>
  <fonts count="5" x14ac:knownFonts="1"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/>
    <xf numFmtId="0" fontId="2" fillId="0" borderId="1" xfId="0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E16"/>
  <sheetViews>
    <sheetView tabSelected="1" workbookViewId="0">
      <selection activeCell="H7" sqref="H7"/>
    </sheetView>
  </sheetViews>
  <sheetFormatPr defaultColWidth="11.42578125" defaultRowHeight="12.75" x14ac:dyDescent="0.2"/>
  <cols>
    <col min="1" max="1" width="25.28515625" style="14" customWidth="1"/>
    <col min="2" max="2" width="10" style="15" customWidth="1"/>
    <col min="3" max="3" width="13" style="15" customWidth="1"/>
    <col min="4" max="4" width="73.28515625" customWidth="1"/>
  </cols>
  <sheetData>
    <row r="1" spans="1:5" ht="30.6" customHeight="1" x14ac:dyDescent="0.2">
      <c r="A1" s="4" t="s">
        <v>460</v>
      </c>
      <c r="B1" s="6" t="s">
        <v>461</v>
      </c>
      <c r="C1" s="20">
        <v>1.67</v>
      </c>
      <c r="D1" s="12"/>
      <c r="E1" s="1"/>
    </row>
    <row r="2" spans="1:5" ht="30.6" customHeight="1" x14ac:dyDescent="0.2">
      <c r="A2" s="4" t="s">
        <v>462</v>
      </c>
      <c r="B2" s="6" t="s">
        <v>463</v>
      </c>
      <c r="C2" s="20">
        <v>1.98</v>
      </c>
      <c r="D2" s="12"/>
      <c r="E2" s="1"/>
    </row>
    <row r="3" spans="1:5" ht="30.6" customHeight="1" x14ac:dyDescent="0.2">
      <c r="A3" s="4" t="s">
        <v>464</v>
      </c>
      <c r="B3" s="6" t="s">
        <v>465</v>
      </c>
      <c r="C3" s="20">
        <v>3.39</v>
      </c>
      <c r="D3" s="12"/>
      <c r="E3" s="1"/>
    </row>
    <row r="4" spans="1:5" ht="30.6" customHeight="1" x14ac:dyDescent="0.2">
      <c r="A4" s="4" t="s">
        <v>466</v>
      </c>
      <c r="B4" s="6" t="s">
        <v>467</v>
      </c>
      <c r="C4" s="20">
        <v>2.04</v>
      </c>
      <c r="D4" s="12"/>
      <c r="E4" s="1"/>
    </row>
    <row r="5" spans="1:5" ht="30.6" customHeight="1" x14ac:dyDescent="0.2">
      <c r="A5" s="4" t="s">
        <v>468</v>
      </c>
      <c r="B5" s="6" t="s">
        <v>469</v>
      </c>
      <c r="C5" s="20">
        <v>1.1100000000000001</v>
      </c>
      <c r="D5" s="12"/>
      <c r="E5" s="1"/>
    </row>
    <row r="6" spans="1:5" ht="30.6" customHeight="1" x14ac:dyDescent="0.2">
      <c r="A6" s="4" t="s">
        <v>470</v>
      </c>
      <c r="B6" s="6" t="s">
        <v>471</v>
      </c>
      <c r="C6" s="20">
        <v>0</v>
      </c>
      <c r="D6" s="12"/>
      <c r="E6" s="1"/>
    </row>
    <row r="7" spans="1:5" ht="30.6" customHeight="1" x14ac:dyDescent="0.2">
      <c r="A7" s="4" t="s">
        <v>472</v>
      </c>
      <c r="B7" s="6" t="s">
        <v>473</v>
      </c>
      <c r="C7" s="20">
        <v>0.9</v>
      </c>
      <c r="D7" s="12"/>
      <c r="E7" s="1"/>
    </row>
    <row r="8" spans="1:5" ht="30.6" customHeight="1" x14ac:dyDescent="0.2">
      <c r="A8" s="4" t="s">
        <v>474</v>
      </c>
      <c r="B8" s="6" t="s">
        <v>475</v>
      </c>
      <c r="C8" s="20">
        <v>2.2000000000000002</v>
      </c>
      <c r="D8" s="12"/>
      <c r="E8" s="1"/>
    </row>
    <row r="9" spans="1:5" ht="30.6" customHeight="1" x14ac:dyDescent="0.2">
      <c r="A9" s="4" t="s">
        <v>476</v>
      </c>
      <c r="B9" s="6" t="s">
        <v>477</v>
      </c>
      <c r="C9" s="20">
        <v>2</v>
      </c>
      <c r="D9" s="12"/>
      <c r="E9" s="1"/>
    </row>
    <row r="10" spans="1:5" ht="30.6" customHeight="1" x14ac:dyDescent="0.2">
      <c r="A10" s="4" t="s">
        <v>478</v>
      </c>
      <c r="B10" s="6" t="s">
        <v>479</v>
      </c>
      <c r="C10" s="20">
        <v>2.2000000000000002</v>
      </c>
      <c r="D10" s="12"/>
      <c r="E10" s="1"/>
    </row>
    <row r="11" spans="1:5" ht="30.6" customHeight="1" x14ac:dyDescent="0.2">
      <c r="A11" s="4" t="s">
        <v>480</v>
      </c>
      <c r="B11" s="6" t="s">
        <v>481</v>
      </c>
      <c r="C11" s="20">
        <v>1.5</v>
      </c>
      <c r="D11" s="12"/>
      <c r="E11" s="1"/>
    </row>
    <row r="12" spans="1:5" ht="30.6" customHeight="1" x14ac:dyDescent="0.2">
      <c r="A12" s="4" t="s">
        <v>482</v>
      </c>
      <c r="B12" s="6" t="s">
        <v>483</v>
      </c>
      <c r="C12" s="20">
        <v>0.3</v>
      </c>
      <c r="D12" s="12"/>
      <c r="E12" s="1"/>
    </row>
    <row r="13" spans="1:5" ht="30.6" customHeight="1" x14ac:dyDescent="0.2">
      <c r="A13" s="4" t="s">
        <v>484</v>
      </c>
      <c r="B13" s="6" t="s">
        <v>485</v>
      </c>
      <c r="C13" s="20">
        <v>1.8</v>
      </c>
      <c r="D13" s="12"/>
      <c r="E13" s="1"/>
    </row>
    <row r="14" spans="1:5" ht="30.6" customHeight="1" x14ac:dyDescent="0.2">
      <c r="A14" s="4" t="s">
        <v>486</v>
      </c>
      <c r="B14" s="6" t="s">
        <v>487</v>
      </c>
      <c r="C14" s="20">
        <v>2</v>
      </c>
      <c r="D14" s="12"/>
      <c r="E14" s="1"/>
    </row>
    <row r="15" spans="1:5" ht="30.6" customHeight="1" x14ac:dyDescent="0.2">
      <c r="A15" s="4" t="s">
        <v>488</v>
      </c>
      <c r="B15" s="6" t="s">
        <v>489</v>
      </c>
      <c r="C15" s="20">
        <v>1.67</v>
      </c>
      <c r="D15" s="12"/>
      <c r="E15" s="1"/>
    </row>
    <row r="16" spans="1:5" ht="30.6" customHeight="1" x14ac:dyDescent="0.2">
      <c r="A16" s="4" t="s">
        <v>490</v>
      </c>
      <c r="B16" s="6" t="s">
        <v>491</v>
      </c>
      <c r="C16" s="20">
        <v>2.19</v>
      </c>
      <c r="D16" s="12"/>
      <c r="E16" s="1"/>
    </row>
  </sheetData>
  <conditionalFormatting sqref="A1:B16">
    <cfRule type="duplicateValues" dxfId="2" priority="2" stopIfTrue="1"/>
  </conditionalFormatting>
  <conditionalFormatting sqref="A1:B16">
    <cfRule type="duplicateValues" dxfId="1" priority="1"/>
  </conditionalFormatting>
  <pageMargins left="0" right="0" top="0.39370078740157483" bottom="0" header="0" footer="0"/>
  <pageSetup paperSize="9" orientation="landscape" r:id="rId1"/>
  <headerFooter alignWithMargins="0">
    <oddHeader>Page &amp;P de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6" tint="-0.499984740745262"/>
  </sheetPr>
  <dimension ref="A1:E238"/>
  <sheetViews>
    <sheetView workbookViewId="0">
      <selection activeCell="B14" sqref="B14"/>
    </sheetView>
  </sheetViews>
  <sheetFormatPr defaultColWidth="11.42578125" defaultRowHeight="12.75" x14ac:dyDescent="0.2"/>
  <cols>
    <col min="1" max="1" width="25.28515625" style="14" customWidth="1"/>
    <col min="2" max="2" width="10" style="15" customWidth="1"/>
    <col min="3" max="3" width="13" style="15" customWidth="1"/>
    <col min="4" max="4" width="73.28515625" customWidth="1"/>
  </cols>
  <sheetData>
    <row r="1" spans="1:5" ht="30.6" customHeight="1" x14ac:dyDescent="0.2">
      <c r="A1" s="2" t="s">
        <v>0</v>
      </c>
      <c r="B1" s="6" t="s">
        <v>1</v>
      </c>
      <c r="C1" s="3">
        <v>0</v>
      </c>
      <c r="D1" s="4"/>
      <c r="E1" s="1"/>
    </row>
    <row r="2" spans="1:5" ht="30.6" hidden="1" customHeight="1" x14ac:dyDescent="0.2">
      <c r="A2" s="2" t="s">
        <v>2</v>
      </c>
      <c r="B2" s="6" t="s">
        <v>3</v>
      </c>
      <c r="C2" s="3">
        <v>0</v>
      </c>
      <c r="D2" s="4"/>
      <c r="E2" s="1"/>
    </row>
    <row r="3" spans="1:5" ht="30.6" hidden="1" customHeight="1" x14ac:dyDescent="0.2">
      <c r="A3" s="2" t="s">
        <v>4</v>
      </c>
      <c r="B3" s="6" t="s">
        <v>5</v>
      </c>
      <c r="C3" s="3">
        <v>0</v>
      </c>
      <c r="D3" s="4"/>
      <c r="E3" s="1"/>
    </row>
    <row r="4" spans="1:5" ht="30.6" hidden="1" customHeight="1" x14ac:dyDescent="0.2">
      <c r="A4" s="2" t="s">
        <v>6</v>
      </c>
      <c r="B4" s="6" t="s">
        <v>7</v>
      </c>
      <c r="C4" s="3">
        <v>0</v>
      </c>
      <c r="D4" s="4"/>
      <c r="E4" s="1"/>
    </row>
    <row r="5" spans="1:5" ht="30.6" hidden="1" customHeight="1" x14ac:dyDescent="0.2">
      <c r="A5" s="2" t="s">
        <v>8</v>
      </c>
      <c r="B5" s="6" t="s">
        <v>9</v>
      </c>
      <c r="C5" s="3">
        <v>0</v>
      </c>
      <c r="D5" s="4"/>
      <c r="E5" s="1"/>
    </row>
    <row r="6" spans="1:5" ht="30.6" hidden="1" customHeight="1" x14ac:dyDescent="0.2">
      <c r="A6" s="2" t="s">
        <v>10</v>
      </c>
      <c r="B6" s="6" t="s">
        <v>11</v>
      </c>
      <c r="C6" s="3">
        <v>0</v>
      </c>
      <c r="D6" s="4"/>
      <c r="E6" s="1"/>
    </row>
    <row r="7" spans="1:5" ht="30.6" hidden="1" customHeight="1" x14ac:dyDescent="0.2">
      <c r="A7" s="4" t="s">
        <v>12</v>
      </c>
      <c r="B7" s="6" t="s">
        <v>13</v>
      </c>
      <c r="C7" s="3">
        <v>0</v>
      </c>
      <c r="D7" s="4"/>
      <c r="E7" s="1"/>
    </row>
    <row r="8" spans="1:5" ht="30.6" hidden="1" customHeight="1" x14ac:dyDescent="0.2">
      <c r="A8" s="4" t="s">
        <v>14</v>
      </c>
      <c r="B8" s="6" t="s">
        <v>15</v>
      </c>
      <c r="C8" s="3">
        <v>0</v>
      </c>
      <c r="D8" s="4"/>
      <c r="E8" s="1"/>
    </row>
    <row r="9" spans="1:5" ht="30.6" hidden="1" customHeight="1" x14ac:dyDescent="0.2">
      <c r="A9" s="4" t="s">
        <v>16</v>
      </c>
      <c r="B9" s="6" t="s">
        <v>17</v>
      </c>
      <c r="C9" s="3">
        <v>0</v>
      </c>
      <c r="D9" s="4"/>
      <c r="E9" s="1"/>
    </row>
    <row r="10" spans="1:5" ht="30.6" hidden="1" customHeight="1" x14ac:dyDescent="0.2">
      <c r="A10" s="4" t="s">
        <v>18</v>
      </c>
      <c r="B10" s="6" t="s">
        <v>19</v>
      </c>
      <c r="C10" s="3">
        <v>0</v>
      </c>
      <c r="D10" s="4"/>
      <c r="E10" s="1"/>
    </row>
    <row r="11" spans="1:5" ht="30.6" hidden="1" customHeight="1" x14ac:dyDescent="0.2">
      <c r="A11" s="4" t="s">
        <v>20</v>
      </c>
      <c r="B11" s="6" t="s">
        <v>21</v>
      </c>
      <c r="C11" s="3">
        <v>0</v>
      </c>
      <c r="D11" s="4"/>
      <c r="E11" s="1"/>
    </row>
    <row r="12" spans="1:5" ht="30.6" hidden="1" customHeight="1" x14ac:dyDescent="0.2">
      <c r="A12" s="4" t="s">
        <v>22</v>
      </c>
      <c r="B12" s="6" t="s">
        <v>23</v>
      </c>
      <c r="C12" s="3">
        <v>0</v>
      </c>
      <c r="D12" s="4"/>
      <c r="E12" s="1"/>
    </row>
    <row r="13" spans="1:5" ht="30.6" hidden="1" customHeight="1" x14ac:dyDescent="0.2">
      <c r="A13" s="4" t="s">
        <v>24</v>
      </c>
      <c r="B13" s="6" t="s">
        <v>25</v>
      </c>
      <c r="C13" s="3">
        <v>0</v>
      </c>
      <c r="D13" s="4"/>
      <c r="E13" s="1"/>
    </row>
    <row r="14" spans="1:5" ht="30.6" hidden="1" customHeight="1" x14ac:dyDescent="0.2">
      <c r="A14" s="4" t="s">
        <v>26</v>
      </c>
      <c r="B14" s="6" t="s">
        <v>27</v>
      </c>
      <c r="C14" s="3">
        <v>0</v>
      </c>
      <c r="D14" s="4"/>
      <c r="E14" s="1"/>
    </row>
    <row r="15" spans="1:5" ht="30.6" hidden="1" customHeight="1" x14ac:dyDescent="0.2">
      <c r="A15" s="4" t="s">
        <v>28</v>
      </c>
      <c r="B15" s="6" t="s">
        <v>29</v>
      </c>
      <c r="C15" s="3">
        <v>0</v>
      </c>
      <c r="D15" s="4"/>
      <c r="E15" s="1"/>
    </row>
    <row r="16" spans="1:5" ht="30.6" hidden="1" customHeight="1" x14ac:dyDescent="0.2">
      <c r="A16" s="4" t="s">
        <v>30</v>
      </c>
      <c r="B16" s="6" t="s">
        <v>31</v>
      </c>
      <c r="C16" s="3">
        <v>0</v>
      </c>
      <c r="D16" s="4"/>
      <c r="E16" s="1"/>
    </row>
    <row r="17" spans="1:5" ht="30.6" hidden="1" customHeight="1" x14ac:dyDescent="0.2">
      <c r="A17" s="5" t="s">
        <v>32</v>
      </c>
      <c r="B17" s="6" t="s">
        <v>33</v>
      </c>
      <c r="C17" s="3">
        <v>0</v>
      </c>
      <c r="D17" s="4"/>
      <c r="E17" s="1"/>
    </row>
    <row r="18" spans="1:5" ht="30.6" hidden="1" customHeight="1" x14ac:dyDescent="0.2">
      <c r="A18" s="4" t="s">
        <v>34</v>
      </c>
      <c r="B18" s="6" t="s">
        <v>35</v>
      </c>
      <c r="C18" s="3">
        <v>0</v>
      </c>
      <c r="D18" s="16"/>
      <c r="E18" s="1"/>
    </row>
    <row r="19" spans="1:5" ht="30.6" hidden="1" customHeight="1" x14ac:dyDescent="0.2">
      <c r="A19" s="2" t="s">
        <v>36</v>
      </c>
      <c r="B19" s="6" t="s">
        <v>37</v>
      </c>
      <c r="C19" s="3">
        <v>0</v>
      </c>
      <c r="D19" s="4"/>
      <c r="E19" s="1"/>
    </row>
    <row r="20" spans="1:5" ht="30.6" hidden="1" customHeight="1" x14ac:dyDescent="0.2">
      <c r="A20" s="4" t="s">
        <v>38</v>
      </c>
      <c r="B20" s="6" t="s">
        <v>39</v>
      </c>
      <c r="C20" s="3">
        <v>0</v>
      </c>
      <c r="D20" s="2"/>
      <c r="E20" s="1"/>
    </row>
    <row r="21" spans="1:5" ht="30.6" hidden="1" customHeight="1" x14ac:dyDescent="0.2">
      <c r="A21" s="4" t="s">
        <v>40</v>
      </c>
      <c r="B21" s="6" t="s">
        <v>41</v>
      </c>
      <c r="C21" s="3">
        <v>0</v>
      </c>
      <c r="D21" s="2"/>
      <c r="E21" s="1"/>
    </row>
    <row r="22" spans="1:5" ht="30.6" hidden="1" customHeight="1" x14ac:dyDescent="0.2">
      <c r="A22" s="2" t="s">
        <v>42</v>
      </c>
      <c r="B22" s="6" t="s">
        <v>43</v>
      </c>
      <c r="C22" s="3">
        <v>0</v>
      </c>
      <c r="D22" s="4"/>
      <c r="E22" s="1"/>
    </row>
    <row r="23" spans="1:5" ht="30.6" hidden="1" customHeight="1" x14ac:dyDescent="0.2">
      <c r="A23" s="4" t="s">
        <v>44</v>
      </c>
      <c r="B23" s="6" t="s">
        <v>45</v>
      </c>
      <c r="C23" s="3">
        <v>0</v>
      </c>
      <c r="D23" s="4"/>
      <c r="E23" s="1"/>
    </row>
    <row r="24" spans="1:5" ht="30.6" hidden="1" customHeight="1" x14ac:dyDescent="0.2">
      <c r="A24" s="4" t="s">
        <v>46</v>
      </c>
      <c r="B24" s="6" t="s">
        <v>47</v>
      </c>
      <c r="C24" s="3">
        <v>0</v>
      </c>
      <c r="D24" s="4"/>
      <c r="E24" s="1"/>
    </row>
    <row r="25" spans="1:5" ht="30.6" hidden="1" customHeight="1" x14ac:dyDescent="0.2">
      <c r="A25" s="4" t="s">
        <v>48</v>
      </c>
      <c r="B25" s="6" t="s">
        <v>49</v>
      </c>
      <c r="C25" s="3">
        <v>0</v>
      </c>
      <c r="D25" s="4"/>
      <c r="E25" s="1"/>
    </row>
    <row r="26" spans="1:5" ht="30.6" hidden="1" customHeight="1" x14ac:dyDescent="0.2">
      <c r="A26" s="4" t="s">
        <v>50</v>
      </c>
      <c r="B26" s="6" t="s">
        <v>51</v>
      </c>
      <c r="C26" s="3">
        <v>0</v>
      </c>
      <c r="D26" s="4"/>
      <c r="E26" s="1"/>
    </row>
    <row r="27" spans="1:5" ht="30.6" hidden="1" customHeight="1" x14ac:dyDescent="0.2">
      <c r="A27" s="4" t="s">
        <v>52</v>
      </c>
      <c r="B27" s="6" t="s">
        <v>53</v>
      </c>
      <c r="C27" s="3">
        <v>0</v>
      </c>
      <c r="D27" s="4"/>
      <c r="E27" s="1"/>
    </row>
    <row r="28" spans="1:5" ht="30.6" hidden="1" customHeight="1" x14ac:dyDescent="0.2">
      <c r="A28" s="2" t="s">
        <v>54</v>
      </c>
      <c r="B28" s="6" t="s">
        <v>55</v>
      </c>
      <c r="C28" s="3">
        <v>0</v>
      </c>
      <c r="D28" s="4"/>
      <c r="E28" s="1"/>
    </row>
    <row r="29" spans="1:5" ht="30.6" hidden="1" customHeight="1" x14ac:dyDescent="0.2">
      <c r="A29" s="2" t="s">
        <v>56</v>
      </c>
      <c r="B29" s="6" t="s">
        <v>57</v>
      </c>
      <c r="C29" s="3">
        <v>0</v>
      </c>
      <c r="D29" s="4"/>
      <c r="E29" s="1"/>
    </row>
    <row r="30" spans="1:5" ht="30.6" hidden="1" customHeight="1" x14ac:dyDescent="0.2">
      <c r="A30" s="2" t="s">
        <v>58</v>
      </c>
      <c r="B30" s="6" t="s">
        <v>59</v>
      </c>
      <c r="C30" s="3">
        <v>0</v>
      </c>
      <c r="D30" s="17"/>
      <c r="E30" s="1"/>
    </row>
    <row r="31" spans="1:5" ht="30.6" hidden="1" customHeight="1" x14ac:dyDescent="0.2">
      <c r="A31" s="2" t="s">
        <v>60</v>
      </c>
      <c r="B31" s="6" t="s">
        <v>61</v>
      </c>
      <c r="C31" s="3">
        <v>0</v>
      </c>
      <c r="D31" s="4"/>
      <c r="E31" s="1"/>
    </row>
    <row r="32" spans="1:5" ht="30.6" hidden="1" customHeight="1" x14ac:dyDescent="0.2">
      <c r="A32" s="2" t="s">
        <v>62</v>
      </c>
      <c r="B32" s="6" t="s">
        <v>63</v>
      </c>
      <c r="C32" s="3">
        <v>0</v>
      </c>
      <c r="D32" s="4"/>
      <c r="E32" s="1"/>
    </row>
    <row r="33" spans="1:5" ht="30.6" hidden="1" customHeight="1" x14ac:dyDescent="0.2">
      <c r="A33" s="4" t="s">
        <v>64</v>
      </c>
      <c r="B33" s="6" t="s">
        <v>65</v>
      </c>
      <c r="C33" s="3">
        <v>0</v>
      </c>
      <c r="D33" s="2"/>
      <c r="E33" s="1"/>
    </row>
    <row r="34" spans="1:5" ht="30.6" hidden="1" customHeight="1" x14ac:dyDescent="0.2">
      <c r="A34" s="4" t="s">
        <v>66</v>
      </c>
      <c r="B34" s="6" t="s">
        <v>67</v>
      </c>
      <c r="C34" s="3">
        <v>0</v>
      </c>
      <c r="D34" s="2"/>
      <c r="E34" s="1"/>
    </row>
    <row r="35" spans="1:5" ht="30.6" hidden="1" customHeight="1" x14ac:dyDescent="0.2">
      <c r="A35" s="4" t="s">
        <v>68</v>
      </c>
      <c r="B35" s="6" t="s">
        <v>69</v>
      </c>
      <c r="C35" s="3">
        <v>0</v>
      </c>
      <c r="D35" s="2"/>
      <c r="E35" s="1"/>
    </row>
    <row r="36" spans="1:5" ht="30.6" hidden="1" customHeight="1" x14ac:dyDescent="0.2">
      <c r="A36" s="4" t="s">
        <v>70</v>
      </c>
      <c r="B36" s="6" t="s">
        <v>71</v>
      </c>
      <c r="C36" s="3">
        <v>0</v>
      </c>
      <c r="D36" s="2"/>
      <c r="E36" s="1"/>
    </row>
    <row r="37" spans="1:5" ht="30.6" hidden="1" customHeight="1" x14ac:dyDescent="0.2">
      <c r="A37" s="4" t="s">
        <v>72</v>
      </c>
      <c r="B37" s="6" t="s">
        <v>73</v>
      </c>
      <c r="C37" s="3">
        <v>0</v>
      </c>
      <c r="D37" s="2"/>
      <c r="E37" s="1"/>
    </row>
    <row r="38" spans="1:5" ht="30.6" hidden="1" customHeight="1" x14ac:dyDescent="0.2">
      <c r="A38" s="4" t="s">
        <v>74</v>
      </c>
      <c r="B38" s="6" t="s">
        <v>75</v>
      </c>
      <c r="C38" s="3">
        <v>0</v>
      </c>
      <c r="D38" s="2"/>
      <c r="E38" s="1"/>
    </row>
    <row r="39" spans="1:5" ht="30.6" hidden="1" customHeight="1" x14ac:dyDescent="0.2">
      <c r="A39" s="2" t="s">
        <v>76</v>
      </c>
      <c r="B39" s="6" t="s">
        <v>77</v>
      </c>
      <c r="C39" s="3">
        <v>0</v>
      </c>
      <c r="D39" s="7"/>
      <c r="E39" s="1"/>
    </row>
    <row r="40" spans="1:5" ht="30.6" hidden="1" customHeight="1" x14ac:dyDescent="0.2">
      <c r="A40" s="2" t="s">
        <v>78</v>
      </c>
      <c r="B40" s="6" t="s">
        <v>79</v>
      </c>
      <c r="C40" s="3">
        <v>0</v>
      </c>
      <c r="D40" s="7"/>
      <c r="E40" s="1"/>
    </row>
    <row r="41" spans="1:5" ht="30.6" hidden="1" customHeight="1" x14ac:dyDescent="0.2">
      <c r="A41" s="2" t="s">
        <v>80</v>
      </c>
      <c r="B41" s="6" t="s">
        <v>81</v>
      </c>
      <c r="C41" s="3">
        <v>0</v>
      </c>
      <c r="D41" s="7"/>
      <c r="E41" s="1"/>
    </row>
    <row r="42" spans="1:5" ht="30.6" hidden="1" customHeight="1" x14ac:dyDescent="0.2">
      <c r="A42" s="2" t="s">
        <v>82</v>
      </c>
      <c r="B42" s="6" t="s">
        <v>83</v>
      </c>
      <c r="C42" s="3">
        <v>0</v>
      </c>
      <c r="D42" s="7"/>
      <c r="E42" s="1"/>
    </row>
    <row r="43" spans="1:5" ht="30.6" hidden="1" customHeight="1" x14ac:dyDescent="0.2">
      <c r="A43" s="2" t="s">
        <v>84</v>
      </c>
      <c r="B43" s="6" t="s">
        <v>85</v>
      </c>
      <c r="C43" s="3">
        <v>0</v>
      </c>
      <c r="D43" s="7"/>
      <c r="E43" s="1"/>
    </row>
    <row r="44" spans="1:5" ht="30.6" hidden="1" customHeight="1" x14ac:dyDescent="0.2">
      <c r="A44" s="2" t="s">
        <v>86</v>
      </c>
      <c r="B44" s="6" t="s">
        <v>87</v>
      </c>
      <c r="C44" s="3">
        <v>0</v>
      </c>
      <c r="D44" s="7"/>
      <c r="E44" s="1"/>
    </row>
    <row r="45" spans="1:5" ht="30.6" hidden="1" customHeight="1" x14ac:dyDescent="0.2">
      <c r="A45" s="2" t="s">
        <v>88</v>
      </c>
      <c r="B45" s="6" t="s">
        <v>89</v>
      </c>
      <c r="C45" s="3">
        <v>0</v>
      </c>
      <c r="D45" s="7"/>
      <c r="E45" s="1"/>
    </row>
    <row r="46" spans="1:5" ht="30.6" hidden="1" customHeight="1" x14ac:dyDescent="0.2">
      <c r="A46" s="2" t="s">
        <v>90</v>
      </c>
      <c r="B46" s="6" t="s">
        <v>91</v>
      </c>
      <c r="C46" s="3">
        <v>0</v>
      </c>
      <c r="D46" s="7"/>
      <c r="E46" s="1"/>
    </row>
    <row r="47" spans="1:5" ht="30.6" hidden="1" customHeight="1" x14ac:dyDescent="0.2">
      <c r="A47" s="2" t="s">
        <v>92</v>
      </c>
      <c r="B47" s="6" t="s">
        <v>93</v>
      </c>
      <c r="C47" s="3">
        <v>0</v>
      </c>
      <c r="D47" s="7"/>
      <c r="E47" s="1"/>
    </row>
    <row r="48" spans="1:5" ht="30.6" hidden="1" customHeight="1" x14ac:dyDescent="0.2">
      <c r="A48" s="2" t="s">
        <v>94</v>
      </c>
      <c r="B48" s="6" t="s">
        <v>95</v>
      </c>
      <c r="C48" s="3">
        <v>0</v>
      </c>
      <c r="D48" s="7"/>
      <c r="E48" s="1"/>
    </row>
    <row r="49" spans="1:5" ht="30.6" hidden="1" customHeight="1" x14ac:dyDescent="0.2">
      <c r="A49" s="2" t="s">
        <v>96</v>
      </c>
      <c r="B49" s="6" t="s">
        <v>97</v>
      </c>
      <c r="C49" s="3">
        <v>0</v>
      </c>
      <c r="D49" s="7"/>
      <c r="E49" s="1"/>
    </row>
    <row r="50" spans="1:5" ht="30.6" hidden="1" customHeight="1" x14ac:dyDescent="0.2">
      <c r="A50" s="2" t="s">
        <v>98</v>
      </c>
      <c r="B50" s="6" t="s">
        <v>99</v>
      </c>
      <c r="C50" s="3">
        <v>0</v>
      </c>
      <c r="D50" s="7"/>
      <c r="E50" s="1"/>
    </row>
    <row r="51" spans="1:5" ht="30.6" hidden="1" customHeight="1" x14ac:dyDescent="0.2">
      <c r="A51" s="2" t="s">
        <v>100</v>
      </c>
      <c r="B51" s="6" t="s">
        <v>101</v>
      </c>
      <c r="C51" s="3">
        <v>0</v>
      </c>
      <c r="D51" s="7"/>
      <c r="E51" s="1"/>
    </row>
    <row r="52" spans="1:5" ht="30.6" hidden="1" customHeight="1" x14ac:dyDescent="0.2">
      <c r="A52" s="2" t="s">
        <v>102</v>
      </c>
      <c r="B52" s="6" t="s">
        <v>103</v>
      </c>
      <c r="C52" s="3">
        <v>0</v>
      </c>
      <c r="D52" s="7"/>
      <c r="E52" s="1"/>
    </row>
    <row r="53" spans="1:5" ht="30.6" hidden="1" customHeight="1" x14ac:dyDescent="0.2">
      <c r="A53" s="2" t="s">
        <v>104</v>
      </c>
      <c r="B53" s="6" t="s">
        <v>105</v>
      </c>
      <c r="C53" s="3">
        <v>0</v>
      </c>
      <c r="D53" s="7"/>
      <c r="E53" s="1"/>
    </row>
    <row r="54" spans="1:5" ht="30.6" hidden="1" customHeight="1" x14ac:dyDescent="0.2">
      <c r="A54" s="2" t="s">
        <v>106</v>
      </c>
      <c r="B54" s="6" t="s">
        <v>107</v>
      </c>
      <c r="C54" s="3">
        <v>0</v>
      </c>
      <c r="D54" s="7"/>
      <c r="E54" s="1"/>
    </row>
    <row r="55" spans="1:5" ht="30.6" hidden="1" customHeight="1" x14ac:dyDescent="0.2">
      <c r="A55" s="2" t="s">
        <v>108</v>
      </c>
      <c r="B55" s="6" t="s">
        <v>109</v>
      </c>
      <c r="C55" s="3">
        <v>0</v>
      </c>
      <c r="D55" s="7"/>
      <c r="E55" s="1"/>
    </row>
    <row r="56" spans="1:5" ht="30.6" hidden="1" customHeight="1" x14ac:dyDescent="0.2">
      <c r="A56" s="2" t="s">
        <v>110</v>
      </c>
      <c r="B56" s="6" t="s">
        <v>111</v>
      </c>
      <c r="C56" s="3">
        <v>0</v>
      </c>
      <c r="D56" s="7"/>
      <c r="E56" s="1"/>
    </row>
    <row r="57" spans="1:5" ht="30.6" hidden="1" customHeight="1" x14ac:dyDescent="0.2">
      <c r="A57" s="2" t="s">
        <v>112</v>
      </c>
      <c r="B57" s="6" t="s">
        <v>113</v>
      </c>
      <c r="C57" s="3">
        <v>0</v>
      </c>
      <c r="D57" s="7"/>
      <c r="E57" s="1"/>
    </row>
    <row r="58" spans="1:5" ht="30.6" hidden="1" customHeight="1" x14ac:dyDescent="0.2">
      <c r="A58" s="2" t="s">
        <v>114</v>
      </c>
      <c r="B58" s="6" t="s">
        <v>115</v>
      </c>
      <c r="C58" s="3">
        <v>0</v>
      </c>
      <c r="D58" s="7"/>
      <c r="E58" s="1"/>
    </row>
    <row r="59" spans="1:5" ht="30.6" hidden="1" customHeight="1" x14ac:dyDescent="0.2">
      <c r="A59" s="2" t="s">
        <v>116</v>
      </c>
      <c r="B59" s="6" t="s">
        <v>117</v>
      </c>
      <c r="C59" s="3">
        <v>0</v>
      </c>
      <c r="D59" s="7"/>
      <c r="E59" s="1"/>
    </row>
    <row r="60" spans="1:5" ht="30.6" hidden="1" customHeight="1" x14ac:dyDescent="0.2">
      <c r="A60" s="2" t="s">
        <v>118</v>
      </c>
      <c r="B60" s="6" t="s">
        <v>119</v>
      </c>
      <c r="C60" s="3">
        <v>0</v>
      </c>
      <c r="D60" s="7"/>
      <c r="E60" s="1"/>
    </row>
    <row r="61" spans="1:5" ht="30.6" hidden="1" customHeight="1" x14ac:dyDescent="0.2">
      <c r="A61" s="2" t="s">
        <v>120</v>
      </c>
      <c r="B61" s="6" t="s">
        <v>121</v>
      </c>
      <c r="C61" s="3">
        <v>0</v>
      </c>
      <c r="D61" s="7"/>
      <c r="E61" s="1"/>
    </row>
    <row r="62" spans="1:5" ht="30.6" hidden="1" customHeight="1" x14ac:dyDescent="0.2">
      <c r="A62" s="2" t="s">
        <v>122</v>
      </c>
      <c r="B62" s="6" t="s">
        <v>123</v>
      </c>
      <c r="C62" s="3">
        <v>0</v>
      </c>
      <c r="D62" s="7"/>
      <c r="E62" s="1"/>
    </row>
    <row r="63" spans="1:5" ht="30.6" hidden="1" customHeight="1" x14ac:dyDescent="0.2">
      <c r="A63" s="2" t="s">
        <v>124</v>
      </c>
      <c r="B63" s="6" t="s">
        <v>125</v>
      </c>
      <c r="C63" s="3">
        <v>0</v>
      </c>
      <c r="D63" s="7"/>
      <c r="E63" s="1"/>
    </row>
    <row r="64" spans="1:5" ht="30.6" hidden="1" customHeight="1" x14ac:dyDescent="0.2">
      <c r="A64" s="2" t="s">
        <v>126</v>
      </c>
      <c r="B64" s="6" t="s">
        <v>127</v>
      </c>
      <c r="C64" s="3">
        <v>0</v>
      </c>
      <c r="D64" s="7"/>
      <c r="E64" s="1"/>
    </row>
    <row r="65" spans="1:5" ht="30.6" hidden="1" customHeight="1" x14ac:dyDescent="0.2">
      <c r="A65" s="2" t="s">
        <v>128</v>
      </c>
      <c r="B65" s="6" t="s">
        <v>129</v>
      </c>
      <c r="C65" s="3">
        <v>0</v>
      </c>
      <c r="D65" s="7"/>
      <c r="E65" s="1"/>
    </row>
    <row r="66" spans="1:5" ht="30.6" hidden="1" customHeight="1" x14ac:dyDescent="0.2">
      <c r="A66" s="2" t="s">
        <v>130</v>
      </c>
      <c r="B66" s="6" t="s">
        <v>131</v>
      </c>
      <c r="C66" s="3">
        <v>0</v>
      </c>
      <c r="D66" s="7"/>
      <c r="E66" s="1"/>
    </row>
    <row r="67" spans="1:5" ht="30.6" hidden="1" customHeight="1" x14ac:dyDescent="0.2">
      <c r="A67" s="2" t="s">
        <v>132</v>
      </c>
      <c r="B67" s="6" t="s">
        <v>133</v>
      </c>
      <c r="C67" s="3">
        <v>0</v>
      </c>
      <c r="D67" s="7"/>
      <c r="E67" s="1"/>
    </row>
    <row r="68" spans="1:5" ht="30.6" hidden="1" customHeight="1" x14ac:dyDescent="0.2">
      <c r="A68" s="2" t="s">
        <v>134</v>
      </c>
      <c r="B68" s="6" t="s">
        <v>135</v>
      </c>
      <c r="C68" s="3">
        <v>0</v>
      </c>
      <c r="D68" s="7"/>
      <c r="E68" s="1"/>
    </row>
    <row r="69" spans="1:5" ht="30.6" hidden="1" customHeight="1" x14ac:dyDescent="0.2">
      <c r="A69" s="2" t="s">
        <v>136</v>
      </c>
      <c r="B69" s="6" t="s">
        <v>137</v>
      </c>
      <c r="C69" s="3">
        <v>0</v>
      </c>
      <c r="D69" s="7"/>
      <c r="E69" s="1"/>
    </row>
    <row r="70" spans="1:5" ht="30.6" hidden="1" customHeight="1" x14ac:dyDescent="0.2">
      <c r="A70" s="2" t="s">
        <v>138</v>
      </c>
      <c r="B70" s="6" t="s">
        <v>139</v>
      </c>
      <c r="C70" s="3">
        <v>0</v>
      </c>
      <c r="D70" s="7"/>
      <c r="E70" s="1"/>
    </row>
    <row r="71" spans="1:5" ht="30.6" hidden="1" customHeight="1" x14ac:dyDescent="0.2">
      <c r="A71" s="2" t="s">
        <v>140</v>
      </c>
      <c r="B71" s="6" t="s">
        <v>141</v>
      </c>
      <c r="C71" s="3">
        <v>0</v>
      </c>
      <c r="D71" s="7"/>
      <c r="E71" s="1"/>
    </row>
    <row r="72" spans="1:5" ht="30.6" hidden="1" customHeight="1" x14ac:dyDescent="0.2">
      <c r="A72" s="2" t="s">
        <v>142</v>
      </c>
      <c r="B72" s="6" t="s">
        <v>143</v>
      </c>
      <c r="C72" s="3">
        <v>0</v>
      </c>
      <c r="D72" s="7"/>
      <c r="E72" s="1"/>
    </row>
    <row r="73" spans="1:5" ht="30.6" hidden="1" customHeight="1" x14ac:dyDescent="0.2">
      <c r="A73" s="2" t="s">
        <v>144</v>
      </c>
      <c r="B73" s="6" t="s">
        <v>145</v>
      </c>
      <c r="C73" s="3">
        <v>0</v>
      </c>
      <c r="D73" s="7"/>
      <c r="E73" s="1"/>
    </row>
    <row r="74" spans="1:5" ht="30.6" hidden="1" customHeight="1" x14ac:dyDescent="0.2">
      <c r="A74" s="2" t="s">
        <v>146</v>
      </c>
      <c r="B74" s="6" t="s">
        <v>147</v>
      </c>
      <c r="C74" s="3">
        <v>0</v>
      </c>
      <c r="D74" s="7"/>
      <c r="E74" s="1"/>
    </row>
    <row r="75" spans="1:5" ht="30.6" hidden="1" customHeight="1" x14ac:dyDescent="0.2">
      <c r="A75" s="2" t="s">
        <v>148</v>
      </c>
      <c r="B75" s="6" t="s">
        <v>149</v>
      </c>
      <c r="C75" s="3">
        <v>0</v>
      </c>
      <c r="D75" s="7"/>
      <c r="E75" s="1"/>
    </row>
    <row r="76" spans="1:5" ht="30.6" hidden="1" customHeight="1" x14ac:dyDescent="0.2">
      <c r="A76" s="2" t="s">
        <v>150</v>
      </c>
      <c r="B76" s="6" t="s">
        <v>151</v>
      </c>
      <c r="C76" s="3">
        <v>0</v>
      </c>
      <c r="D76" s="7"/>
      <c r="E76" s="1"/>
    </row>
    <row r="77" spans="1:5" ht="30.6" hidden="1" customHeight="1" x14ac:dyDescent="0.2">
      <c r="A77" s="2" t="s">
        <v>152</v>
      </c>
      <c r="B77" s="6" t="s">
        <v>153</v>
      </c>
      <c r="C77" s="3">
        <v>0</v>
      </c>
      <c r="D77" s="7"/>
      <c r="E77" s="1"/>
    </row>
    <row r="78" spans="1:5" ht="30.6" hidden="1" customHeight="1" x14ac:dyDescent="0.2">
      <c r="A78" s="2" t="s">
        <v>154</v>
      </c>
      <c r="B78" s="6" t="s">
        <v>155</v>
      </c>
      <c r="C78" s="3">
        <v>0</v>
      </c>
      <c r="D78" s="7"/>
      <c r="E78" s="1"/>
    </row>
    <row r="79" spans="1:5" ht="30.6" hidden="1" customHeight="1" x14ac:dyDescent="0.2">
      <c r="A79" s="2" t="s">
        <v>156</v>
      </c>
      <c r="B79" s="6" t="s">
        <v>157</v>
      </c>
      <c r="C79" s="3">
        <v>0</v>
      </c>
      <c r="D79" s="7"/>
      <c r="E79" s="1"/>
    </row>
    <row r="80" spans="1:5" ht="30.6" hidden="1" customHeight="1" x14ac:dyDescent="0.2">
      <c r="A80" s="2" t="s">
        <v>158</v>
      </c>
      <c r="B80" s="6" t="s">
        <v>159</v>
      </c>
      <c r="C80" s="3">
        <v>0</v>
      </c>
      <c r="D80" s="7"/>
      <c r="E80" s="1"/>
    </row>
    <row r="81" spans="1:5" ht="30.6" hidden="1" customHeight="1" x14ac:dyDescent="0.2">
      <c r="A81" s="4" t="s">
        <v>160</v>
      </c>
      <c r="B81" s="6" t="s">
        <v>161</v>
      </c>
      <c r="C81" s="3">
        <v>0</v>
      </c>
      <c r="D81" s="7"/>
      <c r="E81" s="1"/>
    </row>
    <row r="82" spans="1:5" ht="30.6" hidden="1" customHeight="1" x14ac:dyDescent="0.2">
      <c r="A82" s="2" t="s">
        <v>162</v>
      </c>
      <c r="B82" s="6" t="s">
        <v>163</v>
      </c>
      <c r="C82" s="3">
        <v>0</v>
      </c>
      <c r="D82" s="7"/>
      <c r="E82" s="1"/>
    </row>
    <row r="83" spans="1:5" ht="30.6" hidden="1" customHeight="1" x14ac:dyDescent="0.2">
      <c r="A83" s="2" t="s">
        <v>164</v>
      </c>
      <c r="B83" s="6" t="s">
        <v>165</v>
      </c>
      <c r="C83" s="3">
        <v>0</v>
      </c>
      <c r="D83" s="7"/>
      <c r="E83" s="1"/>
    </row>
    <row r="84" spans="1:5" ht="30.6" hidden="1" customHeight="1" x14ac:dyDescent="0.2">
      <c r="A84" s="2" t="s">
        <v>166</v>
      </c>
      <c r="B84" s="6" t="s">
        <v>167</v>
      </c>
      <c r="C84" s="3">
        <v>0</v>
      </c>
      <c r="D84" s="7"/>
      <c r="E84" s="1"/>
    </row>
    <row r="85" spans="1:5" ht="30.6" hidden="1" customHeight="1" x14ac:dyDescent="0.2">
      <c r="A85" s="2" t="s">
        <v>168</v>
      </c>
      <c r="B85" s="6" t="s">
        <v>169</v>
      </c>
      <c r="C85" s="3">
        <v>0</v>
      </c>
      <c r="D85" s="7"/>
      <c r="E85" s="1"/>
    </row>
    <row r="86" spans="1:5" ht="30.6" hidden="1" customHeight="1" x14ac:dyDescent="0.2">
      <c r="A86" s="4" t="s">
        <v>170</v>
      </c>
      <c r="B86" s="6" t="s">
        <v>171</v>
      </c>
      <c r="C86" s="3">
        <v>0</v>
      </c>
      <c r="D86" s="7"/>
      <c r="E86" s="1"/>
    </row>
    <row r="87" spans="1:5" ht="30.6" hidden="1" customHeight="1" x14ac:dyDescent="0.2">
      <c r="A87" s="2" t="s">
        <v>172</v>
      </c>
      <c r="B87" s="6" t="s">
        <v>173</v>
      </c>
      <c r="C87" s="3">
        <v>0</v>
      </c>
      <c r="D87" s="7"/>
      <c r="E87" s="1"/>
    </row>
    <row r="88" spans="1:5" ht="30.6" hidden="1" customHeight="1" x14ac:dyDescent="0.2">
      <c r="A88" s="2" t="s">
        <v>174</v>
      </c>
      <c r="B88" s="6" t="s">
        <v>175</v>
      </c>
      <c r="C88" s="3">
        <v>0</v>
      </c>
      <c r="D88" s="7"/>
      <c r="E88" s="1"/>
    </row>
    <row r="89" spans="1:5" ht="30.6" hidden="1" customHeight="1" x14ac:dyDescent="0.2">
      <c r="A89" s="2" t="s">
        <v>176</v>
      </c>
      <c r="B89" s="6" t="s">
        <v>177</v>
      </c>
      <c r="C89" s="3">
        <v>0</v>
      </c>
      <c r="D89" s="7"/>
      <c r="E89" s="1"/>
    </row>
    <row r="90" spans="1:5" ht="30.6" hidden="1" customHeight="1" x14ac:dyDescent="0.2">
      <c r="A90" s="2" t="s">
        <v>178</v>
      </c>
      <c r="B90" s="6" t="s">
        <v>179</v>
      </c>
      <c r="C90" s="3">
        <v>0</v>
      </c>
      <c r="D90" s="7"/>
      <c r="E90" s="1"/>
    </row>
    <row r="91" spans="1:5" ht="30.6" hidden="1" customHeight="1" x14ac:dyDescent="0.2">
      <c r="A91" s="2" t="s">
        <v>180</v>
      </c>
      <c r="B91" s="6" t="s">
        <v>181</v>
      </c>
      <c r="C91" s="3">
        <v>0</v>
      </c>
      <c r="D91" s="7"/>
      <c r="E91" s="1"/>
    </row>
    <row r="92" spans="1:5" ht="30.6" hidden="1" customHeight="1" x14ac:dyDescent="0.2">
      <c r="A92" s="2" t="s">
        <v>182</v>
      </c>
      <c r="B92" s="6" t="s">
        <v>183</v>
      </c>
      <c r="C92" s="3">
        <v>0</v>
      </c>
      <c r="D92" s="7"/>
      <c r="E92" s="1"/>
    </row>
    <row r="93" spans="1:5" ht="30.6" hidden="1" customHeight="1" x14ac:dyDescent="0.2">
      <c r="A93" s="2" t="s">
        <v>184</v>
      </c>
      <c r="B93" s="6" t="s">
        <v>185</v>
      </c>
      <c r="C93" s="3">
        <v>0</v>
      </c>
      <c r="D93" s="7"/>
      <c r="E93" s="1"/>
    </row>
    <row r="94" spans="1:5" ht="30.6" hidden="1" customHeight="1" x14ac:dyDescent="0.2">
      <c r="A94" s="2" t="s">
        <v>186</v>
      </c>
      <c r="B94" s="6" t="s">
        <v>187</v>
      </c>
      <c r="C94" s="3">
        <v>0</v>
      </c>
      <c r="D94" s="7"/>
      <c r="E94" s="1"/>
    </row>
    <row r="95" spans="1:5" ht="30.6" hidden="1" customHeight="1" x14ac:dyDescent="0.2">
      <c r="A95" s="2" t="s">
        <v>188</v>
      </c>
      <c r="B95" s="6" t="s">
        <v>189</v>
      </c>
      <c r="C95" s="3">
        <v>0</v>
      </c>
      <c r="D95" s="7"/>
      <c r="E95" s="1"/>
    </row>
    <row r="96" spans="1:5" ht="30.6" hidden="1" customHeight="1" x14ac:dyDescent="0.2">
      <c r="A96" s="2" t="s">
        <v>190</v>
      </c>
      <c r="B96" s="6" t="s">
        <v>191</v>
      </c>
      <c r="C96" s="3">
        <v>0</v>
      </c>
      <c r="D96" s="7"/>
      <c r="E96" s="1"/>
    </row>
    <row r="97" spans="1:5" ht="30.6" hidden="1" customHeight="1" x14ac:dyDescent="0.2">
      <c r="A97" s="2" t="s">
        <v>192</v>
      </c>
      <c r="B97" s="6" t="s">
        <v>193</v>
      </c>
      <c r="C97" s="3">
        <v>0</v>
      </c>
      <c r="D97" s="7"/>
      <c r="E97" s="1"/>
    </row>
    <row r="98" spans="1:5" ht="30.6" hidden="1" customHeight="1" x14ac:dyDescent="0.2">
      <c r="A98" s="2" t="s">
        <v>194</v>
      </c>
      <c r="B98" s="6" t="s">
        <v>195</v>
      </c>
      <c r="C98" s="3">
        <v>0</v>
      </c>
      <c r="D98" s="18"/>
      <c r="E98" s="1"/>
    </row>
    <row r="99" spans="1:5" ht="30.6" hidden="1" customHeight="1" x14ac:dyDescent="0.2">
      <c r="A99" s="2" t="s">
        <v>196</v>
      </c>
      <c r="B99" s="6" t="s">
        <v>197</v>
      </c>
      <c r="C99" s="3">
        <v>0</v>
      </c>
      <c r="D99" s="7"/>
      <c r="E99" s="1"/>
    </row>
    <row r="100" spans="1:5" ht="30.6" hidden="1" customHeight="1" x14ac:dyDescent="0.2">
      <c r="A100" s="2" t="s">
        <v>198</v>
      </c>
      <c r="B100" s="6" t="s">
        <v>199</v>
      </c>
      <c r="C100" s="3">
        <v>0</v>
      </c>
      <c r="D100" s="7"/>
      <c r="E100" s="1"/>
    </row>
    <row r="101" spans="1:5" ht="30.6" hidden="1" customHeight="1" x14ac:dyDescent="0.2">
      <c r="A101" s="2" t="s">
        <v>200</v>
      </c>
      <c r="B101" s="6" t="s">
        <v>201</v>
      </c>
      <c r="C101" s="3">
        <v>0</v>
      </c>
      <c r="D101" s="7"/>
      <c r="E101" s="1"/>
    </row>
    <row r="102" spans="1:5" ht="30.6" hidden="1" customHeight="1" x14ac:dyDescent="0.2">
      <c r="A102" s="2" t="s">
        <v>202</v>
      </c>
      <c r="B102" s="6" t="s">
        <v>203</v>
      </c>
      <c r="C102" s="3">
        <v>0</v>
      </c>
      <c r="D102" s="7"/>
      <c r="E102" s="1"/>
    </row>
    <row r="103" spans="1:5" ht="30.6" hidden="1" customHeight="1" x14ac:dyDescent="0.2">
      <c r="A103" s="2" t="s">
        <v>204</v>
      </c>
      <c r="B103" s="6" t="s">
        <v>205</v>
      </c>
      <c r="C103" s="3">
        <v>0</v>
      </c>
      <c r="D103" s="7"/>
      <c r="E103" s="1"/>
    </row>
    <row r="104" spans="1:5" ht="30.6" hidden="1" customHeight="1" x14ac:dyDescent="0.2">
      <c r="A104" s="2" t="s">
        <v>206</v>
      </c>
      <c r="B104" s="6" t="s">
        <v>207</v>
      </c>
      <c r="C104" s="3">
        <v>0</v>
      </c>
      <c r="D104" s="7"/>
      <c r="E104" s="1"/>
    </row>
    <row r="105" spans="1:5" ht="30.6" hidden="1" customHeight="1" x14ac:dyDescent="0.2">
      <c r="A105" s="2" t="s">
        <v>208</v>
      </c>
      <c r="B105" s="6" t="s">
        <v>209</v>
      </c>
      <c r="C105" s="3">
        <v>0</v>
      </c>
      <c r="D105" s="7"/>
      <c r="E105" s="1"/>
    </row>
    <row r="106" spans="1:5" ht="30.6" hidden="1" customHeight="1" x14ac:dyDescent="0.2">
      <c r="A106" s="2" t="s">
        <v>210</v>
      </c>
      <c r="B106" s="6" t="s">
        <v>211</v>
      </c>
      <c r="C106" s="3">
        <v>0</v>
      </c>
      <c r="D106" s="7"/>
      <c r="E106" s="1"/>
    </row>
    <row r="107" spans="1:5" ht="30.6" hidden="1" customHeight="1" x14ac:dyDescent="0.2">
      <c r="A107" s="2" t="s">
        <v>212</v>
      </c>
      <c r="B107" s="6" t="s">
        <v>213</v>
      </c>
      <c r="C107" s="3">
        <v>0</v>
      </c>
      <c r="D107" s="7"/>
      <c r="E107" s="1"/>
    </row>
    <row r="108" spans="1:5" ht="30.6" hidden="1" customHeight="1" x14ac:dyDescent="0.2">
      <c r="A108" s="2" t="s">
        <v>214</v>
      </c>
      <c r="B108" s="6" t="s">
        <v>215</v>
      </c>
      <c r="C108" s="3">
        <v>0</v>
      </c>
      <c r="D108" s="7"/>
      <c r="E108" s="1"/>
    </row>
    <row r="109" spans="1:5" ht="30.6" hidden="1" customHeight="1" x14ac:dyDescent="0.2">
      <c r="A109" s="2" t="s">
        <v>216</v>
      </c>
      <c r="B109" s="6" t="s">
        <v>217</v>
      </c>
      <c r="C109" s="3">
        <v>0</v>
      </c>
      <c r="D109" s="7"/>
      <c r="E109" s="1"/>
    </row>
    <row r="110" spans="1:5" ht="30.6" hidden="1" customHeight="1" x14ac:dyDescent="0.2">
      <c r="A110" s="2" t="s">
        <v>218</v>
      </c>
      <c r="B110" s="6" t="s">
        <v>219</v>
      </c>
      <c r="C110" s="3">
        <v>0</v>
      </c>
      <c r="D110" s="19"/>
      <c r="E110" s="1"/>
    </row>
    <row r="111" spans="1:5" ht="30.6" hidden="1" customHeight="1" x14ac:dyDescent="0.2">
      <c r="A111" s="2" t="s">
        <v>220</v>
      </c>
      <c r="B111" s="6" t="s">
        <v>221</v>
      </c>
      <c r="C111" s="3">
        <v>0</v>
      </c>
      <c r="D111" s="7"/>
      <c r="E111" s="1"/>
    </row>
    <row r="112" spans="1:5" ht="30.6" hidden="1" customHeight="1" x14ac:dyDescent="0.2">
      <c r="A112" s="2" t="s">
        <v>222</v>
      </c>
      <c r="B112" s="6" t="s">
        <v>223</v>
      </c>
      <c r="C112" s="3">
        <v>0</v>
      </c>
      <c r="D112" s="7"/>
      <c r="E112" s="1"/>
    </row>
    <row r="113" spans="1:5" ht="30.6" hidden="1" customHeight="1" x14ac:dyDescent="0.2">
      <c r="A113" s="2" t="s">
        <v>224</v>
      </c>
      <c r="B113" s="6" t="s">
        <v>225</v>
      </c>
      <c r="C113" s="3">
        <v>0</v>
      </c>
      <c r="D113" s="18"/>
      <c r="E113" s="1"/>
    </row>
    <row r="114" spans="1:5" ht="30.6" hidden="1" customHeight="1" x14ac:dyDescent="0.2">
      <c r="A114" s="2" t="s">
        <v>226</v>
      </c>
      <c r="B114" s="6" t="s">
        <v>227</v>
      </c>
      <c r="C114" s="3">
        <v>0</v>
      </c>
      <c r="D114" s="7"/>
      <c r="E114" s="1"/>
    </row>
    <row r="115" spans="1:5" ht="30.6" hidden="1" customHeight="1" x14ac:dyDescent="0.2">
      <c r="A115" s="2" t="s">
        <v>228</v>
      </c>
      <c r="B115" s="6" t="s">
        <v>229</v>
      </c>
      <c r="C115" s="3">
        <v>0</v>
      </c>
      <c r="D115" s="7"/>
      <c r="E115" s="1"/>
    </row>
    <row r="116" spans="1:5" ht="30.6" hidden="1" customHeight="1" x14ac:dyDescent="0.2">
      <c r="A116" s="2" t="s">
        <v>230</v>
      </c>
      <c r="B116" s="6" t="s">
        <v>231</v>
      </c>
      <c r="C116" s="3">
        <v>0</v>
      </c>
      <c r="D116" s="7"/>
      <c r="E116" s="1"/>
    </row>
    <row r="117" spans="1:5" ht="30.6" hidden="1" customHeight="1" x14ac:dyDescent="0.2">
      <c r="A117" s="4" t="s">
        <v>232</v>
      </c>
      <c r="B117" s="6" t="s">
        <v>233</v>
      </c>
      <c r="C117" s="3">
        <v>0</v>
      </c>
      <c r="D117" s="7"/>
      <c r="E117" s="1"/>
    </row>
    <row r="118" spans="1:5" ht="30.6" hidden="1" customHeight="1" x14ac:dyDescent="0.2">
      <c r="A118" s="2" t="s">
        <v>234</v>
      </c>
      <c r="B118" s="6" t="s">
        <v>235</v>
      </c>
      <c r="C118" s="3">
        <v>0</v>
      </c>
      <c r="D118" s="9"/>
      <c r="E118" s="1"/>
    </row>
    <row r="119" spans="1:5" ht="30.6" hidden="1" customHeight="1" x14ac:dyDescent="0.2">
      <c r="A119" s="2" t="s">
        <v>236</v>
      </c>
      <c r="B119" s="6" t="s">
        <v>237</v>
      </c>
      <c r="C119" s="3">
        <v>0</v>
      </c>
      <c r="D119" s="8"/>
      <c r="E119" s="1"/>
    </row>
    <row r="120" spans="1:5" ht="30.6" hidden="1" customHeight="1" x14ac:dyDescent="0.2">
      <c r="A120" s="2" t="s">
        <v>238</v>
      </c>
      <c r="B120" s="6" t="s">
        <v>239</v>
      </c>
      <c r="C120" s="3">
        <v>0</v>
      </c>
      <c r="D120" s="8"/>
      <c r="E120" s="1"/>
    </row>
    <row r="121" spans="1:5" ht="30.6" hidden="1" customHeight="1" x14ac:dyDescent="0.2">
      <c r="A121" s="2" t="s">
        <v>240</v>
      </c>
      <c r="B121" s="6" t="s">
        <v>241</v>
      </c>
      <c r="C121" s="3">
        <v>0</v>
      </c>
      <c r="D121" s="8"/>
      <c r="E121" s="1"/>
    </row>
    <row r="122" spans="1:5" ht="30.6" hidden="1" customHeight="1" x14ac:dyDescent="0.2">
      <c r="A122" s="2" t="s">
        <v>242</v>
      </c>
      <c r="B122" s="6" t="s">
        <v>243</v>
      </c>
      <c r="C122" s="3">
        <v>0</v>
      </c>
      <c r="D122" s="8"/>
      <c r="E122" s="1"/>
    </row>
    <row r="123" spans="1:5" ht="30.6" hidden="1" customHeight="1" x14ac:dyDescent="0.2">
      <c r="A123" s="2" t="s">
        <v>244</v>
      </c>
      <c r="B123" s="6" t="s">
        <v>245</v>
      </c>
      <c r="C123" s="3">
        <v>0</v>
      </c>
      <c r="D123" s="8"/>
      <c r="E123" s="1"/>
    </row>
    <row r="124" spans="1:5" ht="30.6" hidden="1" customHeight="1" x14ac:dyDescent="0.2">
      <c r="A124" s="2" t="s">
        <v>246</v>
      </c>
      <c r="B124" s="6" t="s">
        <v>247</v>
      </c>
      <c r="C124" s="3">
        <v>0</v>
      </c>
      <c r="D124" s="8"/>
      <c r="E124" s="1"/>
    </row>
    <row r="125" spans="1:5" ht="30.6" hidden="1" customHeight="1" x14ac:dyDescent="0.2">
      <c r="A125" s="2" t="s">
        <v>248</v>
      </c>
      <c r="B125" s="6" t="s">
        <v>249</v>
      </c>
      <c r="C125" s="3">
        <v>0</v>
      </c>
      <c r="D125" s="8"/>
      <c r="E125" s="1"/>
    </row>
    <row r="126" spans="1:5" ht="30.6" hidden="1" customHeight="1" x14ac:dyDescent="0.2">
      <c r="A126" s="2" t="s">
        <v>250</v>
      </c>
      <c r="B126" s="6" t="s">
        <v>251</v>
      </c>
      <c r="C126" s="3">
        <v>0</v>
      </c>
      <c r="D126" s="8"/>
      <c r="E126" s="1"/>
    </row>
    <row r="127" spans="1:5" ht="30.6" hidden="1" customHeight="1" x14ac:dyDescent="0.2">
      <c r="A127" s="2" t="s">
        <v>252</v>
      </c>
      <c r="B127" s="6" t="s">
        <v>253</v>
      </c>
      <c r="C127" s="3">
        <v>0</v>
      </c>
      <c r="D127" s="8"/>
      <c r="E127" s="1"/>
    </row>
    <row r="128" spans="1:5" ht="30.6" hidden="1" customHeight="1" x14ac:dyDescent="0.2">
      <c r="A128" s="2" t="s">
        <v>254</v>
      </c>
      <c r="B128" s="6" t="s">
        <v>255</v>
      </c>
      <c r="C128" s="3">
        <v>0</v>
      </c>
      <c r="D128" s="8"/>
      <c r="E128" s="1"/>
    </row>
    <row r="129" spans="1:5" ht="30.6" hidden="1" customHeight="1" x14ac:dyDescent="0.2">
      <c r="A129" s="2" t="s">
        <v>256</v>
      </c>
      <c r="B129" s="6" t="s">
        <v>257</v>
      </c>
      <c r="C129" s="3">
        <v>0</v>
      </c>
      <c r="D129" s="8"/>
      <c r="E129" s="1"/>
    </row>
    <row r="130" spans="1:5" ht="30.6" hidden="1" customHeight="1" x14ac:dyDescent="0.2">
      <c r="A130" s="2" t="s">
        <v>258</v>
      </c>
      <c r="B130" s="6" t="s">
        <v>259</v>
      </c>
      <c r="C130" s="3">
        <v>0</v>
      </c>
      <c r="D130" s="8"/>
      <c r="E130" s="1"/>
    </row>
    <row r="131" spans="1:5" ht="30.6" hidden="1" customHeight="1" x14ac:dyDescent="0.2">
      <c r="A131" s="4" t="s">
        <v>260</v>
      </c>
      <c r="B131" s="6" t="s">
        <v>261</v>
      </c>
      <c r="C131" s="3">
        <v>0</v>
      </c>
      <c r="D131" s="8"/>
      <c r="E131" s="1"/>
    </row>
    <row r="132" spans="1:5" ht="30.6" hidden="1" customHeight="1" x14ac:dyDescent="0.2">
      <c r="A132" s="4" t="s">
        <v>262</v>
      </c>
      <c r="B132" s="6" t="s">
        <v>263</v>
      </c>
      <c r="C132" s="3">
        <v>0</v>
      </c>
      <c r="D132" s="8"/>
      <c r="E132" s="1"/>
    </row>
    <row r="133" spans="1:5" ht="30.6" hidden="1" customHeight="1" x14ac:dyDescent="0.2">
      <c r="A133" s="4" t="s">
        <v>264</v>
      </c>
      <c r="B133" s="6" t="s">
        <v>265</v>
      </c>
      <c r="C133" s="3">
        <v>0</v>
      </c>
      <c r="D133" s="8"/>
      <c r="E133" s="1"/>
    </row>
    <row r="134" spans="1:5" ht="30.6" hidden="1" customHeight="1" x14ac:dyDescent="0.2">
      <c r="A134" s="4" t="s">
        <v>266</v>
      </c>
      <c r="B134" s="6" t="s">
        <v>267</v>
      </c>
      <c r="C134" s="3">
        <v>0</v>
      </c>
      <c r="D134" s="8"/>
      <c r="E134" s="1"/>
    </row>
    <row r="135" spans="1:5" ht="30.6" hidden="1" customHeight="1" x14ac:dyDescent="0.2">
      <c r="A135" s="4" t="s">
        <v>268</v>
      </c>
      <c r="B135" s="6" t="s">
        <v>269</v>
      </c>
      <c r="C135" s="3">
        <v>0</v>
      </c>
      <c r="D135" s="8"/>
      <c r="E135" s="1"/>
    </row>
    <row r="136" spans="1:5" ht="30.6" hidden="1" customHeight="1" x14ac:dyDescent="0.2">
      <c r="A136" s="4" t="s">
        <v>270</v>
      </c>
      <c r="B136" s="6" t="s">
        <v>271</v>
      </c>
      <c r="C136" s="3">
        <v>0</v>
      </c>
      <c r="D136" s="8"/>
      <c r="E136" s="1"/>
    </row>
    <row r="137" spans="1:5" ht="30.6" hidden="1" customHeight="1" x14ac:dyDescent="0.2">
      <c r="A137" s="4" t="s">
        <v>272</v>
      </c>
      <c r="B137" s="6" t="s">
        <v>273</v>
      </c>
      <c r="C137" s="3">
        <v>0</v>
      </c>
      <c r="D137" s="8"/>
      <c r="E137" s="1"/>
    </row>
    <row r="138" spans="1:5" ht="30.6" hidden="1" customHeight="1" x14ac:dyDescent="0.2">
      <c r="A138" s="4" t="s">
        <v>274</v>
      </c>
      <c r="B138" s="6" t="s">
        <v>275</v>
      </c>
      <c r="C138" s="3">
        <v>0</v>
      </c>
      <c r="D138" s="8"/>
      <c r="E138" s="1"/>
    </row>
    <row r="139" spans="1:5" ht="30.6" hidden="1" customHeight="1" x14ac:dyDescent="0.2">
      <c r="A139" s="4" t="s">
        <v>276</v>
      </c>
      <c r="B139" s="6" t="s">
        <v>277</v>
      </c>
      <c r="C139" s="3">
        <v>0</v>
      </c>
      <c r="D139" s="8"/>
      <c r="E139" s="1"/>
    </row>
    <row r="140" spans="1:5" ht="30.6" hidden="1" customHeight="1" x14ac:dyDescent="0.2">
      <c r="A140" s="4" t="s">
        <v>278</v>
      </c>
      <c r="B140" s="6" t="s">
        <v>279</v>
      </c>
      <c r="C140" s="3">
        <v>0</v>
      </c>
      <c r="D140" s="10"/>
      <c r="E140" s="1"/>
    </row>
    <row r="141" spans="1:5" ht="30.6" hidden="1" customHeight="1" x14ac:dyDescent="0.2">
      <c r="A141" s="4" t="s">
        <v>280</v>
      </c>
      <c r="B141" s="6" t="s">
        <v>281</v>
      </c>
      <c r="C141" s="3">
        <v>0</v>
      </c>
      <c r="D141" s="10"/>
      <c r="E141" s="1"/>
    </row>
    <row r="142" spans="1:5" ht="30.6" hidden="1" customHeight="1" x14ac:dyDescent="0.2">
      <c r="A142" s="4" t="s">
        <v>282</v>
      </c>
      <c r="B142" s="6" t="s">
        <v>283</v>
      </c>
      <c r="C142" s="3">
        <v>0</v>
      </c>
      <c r="D142" s="10"/>
      <c r="E142" s="1"/>
    </row>
    <row r="143" spans="1:5" ht="30.6" hidden="1" customHeight="1" x14ac:dyDescent="0.2">
      <c r="A143" s="4" t="s">
        <v>284</v>
      </c>
      <c r="B143" s="6" t="s">
        <v>285</v>
      </c>
      <c r="C143" s="3">
        <v>0</v>
      </c>
      <c r="D143" s="10"/>
      <c r="E143" s="1"/>
    </row>
    <row r="144" spans="1:5" ht="30.6" hidden="1" customHeight="1" x14ac:dyDescent="0.2">
      <c r="A144" s="4" t="s">
        <v>286</v>
      </c>
      <c r="B144" s="6" t="s">
        <v>287</v>
      </c>
      <c r="C144" s="3">
        <v>0</v>
      </c>
      <c r="D144" s="10"/>
      <c r="E144" s="1"/>
    </row>
    <row r="145" spans="1:5" ht="30.6" hidden="1" customHeight="1" x14ac:dyDescent="0.2">
      <c r="A145" s="4" t="s">
        <v>288</v>
      </c>
      <c r="B145" s="6" t="s">
        <v>289</v>
      </c>
      <c r="C145" s="3">
        <v>0</v>
      </c>
      <c r="D145" s="10"/>
      <c r="E145" s="1"/>
    </row>
    <row r="146" spans="1:5" ht="30.6" hidden="1" customHeight="1" x14ac:dyDescent="0.2">
      <c r="A146" s="4" t="s">
        <v>290</v>
      </c>
      <c r="B146" s="6" t="s">
        <v>291</v>
      </c>
      <c r="C146" s="3">
        <v>0</v>
      </c>
      <c r="D146" s="10"/>
      <c r="E146" s="1"/>
    </row>
    <row r="147" spans="1:5" ht="30.6" hidden="1" customHeight="1" x14ac:dyDescent="0.2">
      <c r="A147" s="4" t="s">
        <v>292</v>
      </c>
      <c r="B147" s="6" t="s">
        <v>293</v>
      </c>
      <c r="C147" s="3">
        <v>0</v>
      </c>
      <c r="D147" s="10"/>
      <c r="E147" s="1"/>
    </row>
    <row r="148" spans="1:5" ht="30.6" hidden="1" customHeight="1" x14ac:dyDescent="0.2">
      <c r="A148" s="4" t="s">
        <v>294</v>
      </c>
      <c r="B148" s="6" t="s">
        <v>295</v>
      </c>
      <c r="C148" s="3">
        <v>0</v>
      </c>
      <c r="D148" s="10"/>
      <c r="E148" s="1"/>
    </row>
    <row r="149" spans="1:5" ht="30.6" hidden="1" customHeight="1" x14ac:dyDescent="0.2">
      <c r="A149" s="4" t="s">
        <v>296</v>
      </c>
      <c r="B149" s="6" t="s">
        <v>297</v>
      </c>
      <c r="C149" s="3">
        <v>0</v>
      </c>
      <c r="D149" s="10"/>
      <c r="E149" s="1"/>
    </row>
    <row r="150" spans="1:5" ht="30.6" hidden="1" customHeight="1" x14ac:dyDescent="0.2">
      <c r="A150" s="4" t="s">
        <v>298</v>
      </c>
      <c r="B150" s="6" t="s">
        <v>299</v>
      </c>
      <c r="C150" s="3">
        <v>0</v>
      </c>
      <c r="D150" s="10"/>
      <c r="E150" s="1"/>
    </row>
    <row r="151" spans="1:5" ht="30.6" hidden="1" customHeight="1" x14ac:dyDescent="0.2">
      <c r="A151" s="4" t="s">
        <v>300</v>
      </c>
      <c r="B151" s="6" t="s">
        <v>301</v>
      </c>
      <c r="C151" s="3">
        <v>0</v>
      </c>
      <c r="D151" s="10"/>
      <c r="E151" s="1"/>
    </row>
    <row r="152" spans="1:5" ht="30.6" hidden="1" customHeight="1" x14ac:dyDescent="0.2">
      <c r="A152" s="4" t="s">
        <v>302</v>
      </c>
      <c r="B152" s="6" t="s">
        <v>303</v>
      </c>
      <c r="C152" s="3">
        <v>0</v>
      </c>
      <c r="D152" s="10"/>
      <c r="E152" s="1"/>
    </row>
    <row r="153" spans="1:5" ht="30.6" hidden="1" customHeight="1" x14ac:dyDescent="0.2">
      <c r="A153" s="4" t="s">
        <v>304</v>
      </c>
      <c r="B153" s="6" t="s">
        <v>305</v>
      </c>
      <c r="C153" s="3">
        <v>0</v>
      </c>
      <c r="D153" s="10"/>
      <c r="E153" s="1"/>
    </row>
    <row r="154" spans="1:5" ht="30.6" hidden="1" customHeight="1" x14ac:dyDescent="0.2">
      <c r="A154" s="4" t="s">
        <v>306</v>
      </c>
      <c r="B154" s="6" t="s">
        <v>307</v>
      </c>
      <c r="C154" s="3">
        <v>0</v>
      </c>
      <c r="D154" s="10"/>
      <c r="E154" s="1"/>
    </row>
    <row r="155" spans="1:5" ht="30.6" hidden="1" customHeight="1" x14ac:dyDescent="0.2">
      <c r="A155" s="4" t="s">
        <v>308</v>
      </c>
      <c r="B155" s="6" t="s">
        <v>309</v>
      </c>
      <c r="C155" s="3">
        <v>0</v>
      </c>
      <c r="D155" s="10"/>
      <c r="E155" s="1"/>
    </row>
    <row r="156" spans="1:5" ht="30.6" hidden="1" customHeight="1" x14ac:dyDescent="0.2">
      <c r="A156" s="4" t="s">
        <v>310</v>
      </c>
      <c r="B156" s="6" t="s">
        <v>311</v>
      </c>
      <c r="C156" s="3">
        <v>0</v>
      </c>
      <c r="D156" s="10"/>
      <c r="E156" s="1"/>
    </row>
    <row r="157" spans="1:5" ht="30.6" hidden="1" customHeight="1" x14ac:dyDescent="0.2">
      <c r="A157" s="4" t="s">
        <v>312</v>
      </c>
      <c r="B157" s="6" t="s">
        <v>313</v>
      </c>
      <c r="C157" s="3">
        <v>0</v>
      </c>
      <c r="D157" s="10"/>
      <c r="E157" s="1"/>
    </row>
    <row r="158" spans="1:5" ht="30.6" hidden="1" customHeight="1" x14ac:dyDescent="0.2">
      <c r="A158" s="4" t="s">
        <v>314</v>
      </c>
      <c r="B158" s="6" t="s">
        <v>315</v>
      </c>
      <c r="C158" s="3">
        <v>0</v>
      </c>
      <c r="D158" s="10"/>
      <c r="E158" s="1"/>
    </row>
    <row r="159" spans="1:5" ht="30.6" hidden="1" customHeight="1" x14ac:dyDescent="0.2">
      <c r="A159" s="4" t="s">
        <v>316</v>
      </c>
      <c r="B159" s="6" t="s">
        <v>317</v>
      </c>
      <c r="C159" s="3">
        <v>0</v>
      </c>
      <c r="D159" s="10"/>
      <c r="E159" s="1"/>
    </row>
    <row r="160" spans="1:5" ht="30.6" hidden="1" customHeight="1" x14ac:dyDescent="0.2">
      <c r="A160" s="4" t="s">
        <v>318</v>
      </c>
      <c r="B160" s="6" t="s">
        <v>319</v>
      </c>
      <c r="C160" s="3">
        <v>0</v>
      </c>
      <c r="D160" s="10"/>
      <c r="E160" s="1"/>
    </row>
    <row r="161" spans="1:5" ht="30.6" hidden="1" customHeight="1" x14ac:dyDescent="0.2">
      <c r="A161" s="4" t="s">
        <v>320</v>
      </c>
      <c r="B161" s="6" t="s">
        <v>321</v>
      </c>
      <c r="C161" s="3">
        <v>0</v>
      </c>
      <c r="D161" s="10"/>
      <c r="E161" s="1"/>
    </row>
    <row r="162" spans="1:5" ht="30.6" hidden="1" customHeight="1" x14ac:dyDescent="0.2">
      <c r="A162" s="4" t="s">
        <v>322</v>
      </c>
      <c r="B162" s="6" t="s">
        <v>323</v>
      </c>
      <c r="C162" s="3">
        <v>0</v>
      </c>
      <c r="D162" s="10"/>
      <c r="E162" s="1"/>
    </row>
    <row r="163" spans="1:5" ht="30.6" hidden="1" customHeight="1" x14ac:dyDescent="0.2">
      <c r="A163" s="4" t="s">
        <v>324</v>
      </c>
      <c r="B163" s="6" t="s">
        <v>325</v>
      </c>
      <c r="C163" s="3">
        <v>0</v>
      </c>
      <c r="D163" s="10"/>
      <c r="E163" s="1"/>
    </row>
    <row r="164" spans="1:5" ht="30.6" hidden="1" customHeight="1" x14ac:dyDescent="0.2">
      <c r="A164" s="4" t="s">
        <v>326</v>
      </c>
      <c r="B164" s="6" t="s">
        <v>327</v>
      </c>
      <c r="C164" s="3">
        <v>0</v>
      </c>
      <c r="D164" s="10"/>
      <c r="E164" s="1"/>
    </row>
    <row r="165" spans="1:5" ht="30.6" hidden="1" customHeight="1" x14ac:dyDescent="0.2">
      <c r="A165" s="4" t="s">
        <v>328</v>
      </c>
      <c r="B165" s="6" t="s">
        <v>329</v>
      </c>
      <c r="C165" s="3">
        <v>0</v>
      </c>
      <c r="D165" s="10"/>
      <c r="E165" s="1"/>
    </row>
    <row r="166" spans="1:5" ht="30.6" hidden="1" customHeight="1" x14ac:dyDescent="0.2">
      <c r="A166" s="4" t="s">
        <v>330</v>
      </c>
      <c r="B166" s="6" t="s">
        <v>331</v>
      </c>
      <c r="C166" s="3">
        <v>0</v>
      </c>
      <c r="D166" s="10"/>
      <c r="E166" s="1"/>
    </row>
    <row r="167" spans="1:5" ht="30.6" hidden="1" customHeight="1" x14ac:dyDescent="0.2">
      <c r="A167" s="4" t="s">
        <v>332</v>
      </c>
      <c r="B167" s="6" t="s">
        <v>333</v>
      </c>
      <c r="C167" s="3">
        <v>0</v>
      </c>
      <c r="D167" s="10"/>
      <c r="E167" s="1"/>
    </row>
    <row r="168" spans="1:5" ht="30.6" hidden="1" customHeight="1" x14ac:dyDescent="0.2">
      <c r="A168" s="4" t="s">
        <v>334</v>
      </c>
      <c r="B168" s="6" t="s">
        <v>335</v>
      </c>
      <c r="C168" s="3">
        <v>0</v>
      </c>
      <c r="D168" s="10"/>
      <c r="E168" s="1"/>
    </row>
    <row r="169" spans="1:5" ht="30.6" hidden="1" customHeight="1" x14ac:dyDescent="0.2">
      <c r="A169" s="4" t="s">
        <v>336</v>
      </c>
      <c r="B169" s="6" t="s">
        <v>337</v>
      </c>
      <c r="C169" s="3">
        <v>0</v>
      </c>
      <c r="D169" s="10"/>
      <c r="E169" s="1"/>
    </row>
    <row r="170" spans="1:5" ht="30.6" hidden="1" customHeight="1" x14ac:dyDescent="0.2">
      <c r="A170" s="4" t="s">
        <v>338</v>
      </c>
      <c r="B170" s="6" t="s">
        <v>339</v>
      </c>
      <c r="C170" s="3">
        <v>0</v>
      </c>
      <c r="D170" s="10"/>
      <c r="E170" s="1"/>
    </row>
    <row r="171" spans="1:5" ht="30.6" hidden="1" customHeight="1" x14ac:dyDescent="0.2">
      <c r="A171" s="4" t="s">
        <v>340</v>
      </c>
      <c r="B171" s="6" t="s">
        <v>341</v>
      </c>
      <c r="C171" s="3">
        <v>0</v>
      </c>
      <c r="D171" s="10"/>
      <c r="E171" s="1"/>
    </row>
    <row r="172" spans="1:5" ht="30.6" hidden="1" customHeight="1" x14ac:dyDescent="0.2">
      <c r="A172" s="4" t="s">
        <v>342</v>
      </c>
      <c r="B172" s="6" t="s">
        <v>343</v>
      </c>
      <c r="C172" s="3">
        <v>0</v>
      </c>
      <c r="D172" s="10"/>
      <c r="E172" s="1"/>
    </row>
    <row r="173" spans="1:5" ht="30.6" hidden="1" customHeight="1" x14ac:dyDescent="0.2">
      <c r="A173" s="4" t="s">
        <v>344</v>
      </c>
      <c r="B173" s="6" t="s">
        <v>345</v>
      </c>
      <c r="C173" s="3">
        <v>0</v>
      </c>
      <c r="D173" s="10"/>
      <c r="E173" s="1"/>
    </row>
    <row r="174" spans="1:5" ht="30.6" hidden="1" customHeight="1" x14ac:dyDescent="0.2">
      <c r="A174" s="4" t="s">
        <v>346</v>
      </c>
      <c r="B174" s="6" t="s">
        <v>347</v>
      </c>
      <c r="C174" s="3">
        <v>0</v>
      </c>
      <c r="D174" s="10"/>
      <c r="E174" s="1"/>
    </row>
    <row r="175" spans="1:5" ht="30.6" hidden="1" customHeight="1" x14ac:dyDescent="0.2">
      <c r="A175" s="4" t="s">
        <v>348</v>
      </c>
      <c r="B175" s="6" t="s">
        <v>349</v>
      </c>
      <c r="C175" s="3">
        <v>0</v>
      </c>
      <c r="D175" s="10"/>
      <c r="E175" s="1"/>
    </row>
    <row r="176" spans="1:5" ht="30.6" hidden="1" customHeight="1" x14ac:dyDescent="0.2">
      <c r="A176" s="4" t="s">
        <v>350</v>
      </c>
      <c r="B176" s="6" t="s">
        <v>351</v>
      </c>
      <c r="C176" s="3">
        <v>0</v>
      </c>
      <c r="D176" s="10"/>
      <c r="E176" s="1"/>
    </row>
    <row r="177" spans="1:5" ht="30.6" hidden="1" customHeight="1" x14ac:dyDescent="0.2">
      <c r="A177" s="4" t="s">
        <v>352</v>
      </c>
      <c r="B177" s="6" t="s">
        <v>353</v>
      </c>
      <c r="C177" s="3">
        <v>0</v>
      </c>
      <c r="D177" s="10"/>
      <c r="E177" s="1"/>
    </row>
    <row r="178" spans="1:5" ht="30.6" hidden="1" customHeight="1" x14ac:dyDescent="0.2">
      <c r="A178" s="4" t="s">
        <v>354</v>
      </c>
      <c r="B178" s="6" t="s">
        <v>355</v>
      </c>
      <c r="C178" s="3">
        <v>0</v>
      </c>
      <c r="D178" s="10"/>
      <c r="E178" s="1"/>
    </row>
    <row r="179" spans="1:5" ht="30.6" hidden="1" customHeight="1" x14ac:dyDescent="0.2">
      <c r="A179" s="4" t="s">
        <v>356</v>
      </c>
      <c r="B179" s="6" t="s">
        <v>357</v>
      </c>
      <c r="C179" s="3">
        <v>0</v>
      </c>
      <c r="D179" s="10"/>
      <c r="E179" s="1"/>
    </row>
    <row r="180" spans="1:5" ht="30.6" hidden="1" customHeight="1" x14ac:dyDescent="0.2">
      <c r="A180" s="4" t="s">
        <v>358</v>
      </c>
      <c r="B180" s="6" t="s">
        <v>359</v>
      </c>
      <c r="C180" s="3">
        <v>0</v>
      </c>
      <c r="D180" s="10"/>
      <c r="E180" s="1"/>
    </row>
    <row r="181" spans="1:5" ht="30.6" hidden="1" customHeight="1" x14ac:dyDescent="0.2">
      <c r="A181" s="4" t="s">
        <v>360</v>
      </c>
      <c r="B181" s="6" t="s">
        <v>361</v>
      </c>
      <c r="C181" s="3">
        <v>0</v>
      </c>
      <c r="D181" s="10"/>
      <c r="E181" s="1"/>
    </row>
    <row r="182" spans="1:5" ht="30.6" hidden="1" customHeight="1" x14ac:dyDescent="0.2">
      <c r="A182" s="4" t="s">
        <v>362</v>
      </c>
      <c r="B182" s="6" t="s">
        <v>363</v>
      </c>
      <c r="C182" s="3">
        <v>0</v>
      </c>
      <c r="D182" s="10"/>
      <c r="E182" s="1"/>
    </row>
    <row r="183" spans="1:5" ht="30.6" hidden="1" customHeight="1" x14ac:dyDescent="0.2">
      <c r="A183" s="4" t="s">
        <v>364</v>
      </c>
      <c r="B183" s="6" t="s">
        <v>365</v>
      </c>
      <c r="C183" s="3">
        <v>0</v>
      </c>
      <c r="D183" s="10"/>
      <c r="E183" s="1"/>
    </row>
    <row r="184" spans="1:5" ht="30.6" hidden="1" customHeight="1" x14ac:dyDescent="0.2">
      <c r="A184" s="4" t="s">
        <v>366</v>
      </c>
      <c r="B184" s="6" t="s">
        <v>367</v>
      </c>
      <c r="C184" s="3">
        <v>0</v>
      </c>
      <c r="D184" s="10"/>
      <c r="E184" s="1"/>
    </row>
    <row r="185" spans="1:5" ht="30.6" customHeight="1" x14ac:dyDescent="0.2">
      <c r="A185" s="4" t="s">
        <v>368</v>
      </c>
      <c r="B185" s="6" t="s">
        <v>369</v>
      </c>
      <c r="C185" s="3">
        <v>0</v>
      </c>
      <c r="D185" s="10"/>
      <c r="E185" s="1"/>
    </row>
    <row r="186" spans="1:5" ht="30.6" hidden="1" customHeight="1" x14ac:dyDescent="0.2">
      <c r="A186" s="4" t="s">
        <v>370</v>
      </c>
      <c r="B186" s="6" t="s">
        <v>371</v>
      </c>
      <c r="C186" s="3">
        <v>0</v>
      </c>
      <c r="D186" s="10"/>
      <c r="E186" s="1"/>
    </row>
    <row r="187" spans="1:5" ht="30.6" hidden="1" customHeight="1" x14ac:dyDescent="0.2">
      <c r="A187" s="4" t="s">
        <v>372</v>
      </c>
      <c r="B187" s="6" t="s">
        <v>373</v>
      </c>
      <c r="C187" s="3">
        <v>0</v>
      </c>
      <c r="D187" s="10"/>
      <c r="E187" s="1"/>
    </row>
    <row r="188" spans="1:5" ht="30.6" hidden="1" customHeight="1" x14ac:dyDescent="0.2">
      <c r="A188" s="4" t="s">
        <v>374</v>
      </c>
      <c r="B188" s="6" t="s">
        <v>375</v>
      </c>
      <c r="C188" s="3">
        <v>0</v>
      </c>
      <c r="D188" s="10"/>
      <c r="E188" s="1"/>
    </row>
    <row r="189" spans="1:5" ht="30.6" hidden="1" customHeight="1" x14ac:dyDescent="0.2">
      <c r="A189" s="4" t="s">
        <v>376</v>
      </c>
      <c r="B189" s="6" t="s">
        <v>377</v>
      </c>
      <c r="C189" s="3">
        <v>0</v>
      </c>
      <c r="D189" s="10"/>
      <c r="E189" s="1"/>
    </row>
    <row r="190" spans="1:5" ht="30.6" hidden="1" customHeight="1" x14ac:dyDescent="0.2">
      <c r="A190" s="4" t="s">
        <v>378</v>
      </c>
      <c r="B190" s="6" t="s">
        <v>379</v>
      </c>
      <c r="C190" s="3">
        <v>0</v>
      </c>
      <c r="D190" s="10"/>
      <c r="E190" s="1"/>
    </row>
    <row r="191" spans="1:5" ht="30.6" hidden="1" customHeight="1" x14ac:dyDescent="0.2">
      <c r="A191" s="4" t="s">
        <v>380</v>
      </c>
      <c r="B191" s="6" t="s">
        <v>381</v>
      </c>
      <c r="C191" s="3">
        <v>0</v>
      </c>
      <c r="D191" s="10"/>
      <c r="E191" s="1"/>
    </row>
    <row r="192" spans="1:5" ht="30.6" hidden="1" customHeight="1" x14ac:dyDescent="0.2">
      <c r="A192" s="4" t="s">
        <v>382</v>
      </c>
      <c r="B192" s="6" t="s">
        <v>383</v>
      </c>
      <c r="C192" s="3">
        <v>0</v>
      </c>
      <c r="D192" s="10"/>
      <c r="E192" s="1"/>
    </row>
    <row r="193" spans="1:5" ht="30.6" hidden="1" customHeight="1" x14ac:dyDescent="0.2">
      <c r="A193" s="4" t="s">
        <v>384</v>
      </c>
      <c r="B193" s="6" t="s">
        <v>385</v>
      </c>
      <c r="C193" s="3">
        <v>0</v>
      </c>
      <c r="D193" s="10"/>
      <c r="E193" s="1"/>
    </row>
    <row r="194" spans="1:5" ht="30.6" hidden="1" customHeight="1" x14ac:dyDescent="0.2">
      <c r="A194" s="4" t="s">
        <v>386</v>
      </c>
      <c r="B194" s="6" t="s">
        <v>387</v>
      </c>
      <c r="C194" s="3">
        <v>0</v>
      </c>
      <c r="D194" s="10"/>
      <c r="E194" s="1"/>
    </row>
    <row r="195" spans="1:5" ht="30.6" hidden="1" customHeight="1" x14ac:dyDescent="0.2">
      <c r="A195" s="4" t="s">
        <v>388</v>
      </c>
      <c r="B195" s="6" t="s">
        <v>389</v>
      </c>
      <c r="C195" s="3">
        <v>0</v>
      </c>
      <c r="D195" s="10"/>
      <c r="E195" s="1"/>
    </row>
    <row r="196" spans="1:5" ht="30.6" hidden="1" customHeight="1" x14ac:dyDescent="0.2">
      <c r="A196" s="4" t="s">
        <v>390</v>
      </c>
      <c r="B196" s="6" t="s">
        <v>391</v>
      </c>
      <c r="C196" s="3">
        <v>0</v>
      </c>
      <c r="D196" s="10"/>
      <c r="E196" s="1"/>
    </row>
    <row r="197" spans="1:5" ht="30.6" hidden="1" customHeight="1" x14ac:dyDescent="0.2">
      <c r="A197" s="4" t="s">
        <v>392</v>
      </c>
      <c r="B197" s="6" t="s">
        <v>393</v>
      </c>
      <c r="C197" s="3">
        <v>0</v>
      </c>
      <c r="D197" s="10"/>
      <c r="E197" s="1"/>
    </row>
    <row r="198" spans="1:5" ht="30.6" hidden="1" customHeight="1" x14ac:dyDescent="0.2">
      <c r="A198" s="4" t="s">
        <v>394</v>
      </c>
      <c r="B198" s="6" t="s">
        <v>395</v>
      </c>
      <c r="C198" s="3">
        <v>0</v>
      </c>
      <c r="D198" s="10"/>
      <c r="E198" s="1"/>
    </row>
    <row r="199" spans="1:5" ht="30.6" hidden="1" customHeight="1" x14ac:dyDescent="0.2">
      <c r="A199" s="4" t="s">
        <v>396</v>
      </c>
      <c r="B199" s="6" t="s">
        <v>397</v>
      </c>
      <c r="C199" s="3">
        <v>0</v>
      </c>
      <c r="D199" s="10"/>
      <c r="E199" s="1"/>
    </row>
    <row r="200" spans="1:5" ht="30.6" hidden="1" customHeight="1" x14ac:dyDescent="0.2">
      <c r="A200" s="4" t="s">
        <v>398</v>
      </c>
      <c r="B200" s="6" t="s">
        <v>399</v>
      </c>
      <c r="C200" s="3">
        <v>0</v>
      </c>
      <c r="D200" s="10"/>
      <c r="E200" s="1"/>
    </row>
    <row r="201" spans="1:5" ht="30.6" hidden="1" customHeight="1" x14ac:dyDescent="0.2">
      <c r="A201" s="4" t="s">
        <v>400</v>
      </c>
      <c r="B201" s="6" t="s">
        <v>401</v>
      </c>
      <c r="C201" s="3">
        <v>0</v>
      </c>
      <c r="D201" s="10"/>
      <c r="E201" s="1"/>
    </row>
    <row r="202" spans="1:5" ht="30.6" hidden="1" customHeight="1" x14ac:dyDescent="0.2">
      <c r="A202" s="4" t="s">
        <v>402</v>
      </c>
      <c r="B202" s="6" t="s">
        <v>403</v>
      </c>
      <c r="C202" s="3">
        <v>0</v>
      </c>
      <c r="D202" s="10"/>
      <c r="E202" s="1"/>
    </row>
    <row r="203" spans="1:5" ht="30.6" hidden="1" customHeight="1" x14ac:dyDescent="0.2">
      <c r="A203" s="4" t="s">
        <v>404</v>
      </c>
      <c r="B203" s="6" t="s">
        <v>405</v>
      </c>
      <c r="C203" s="3">
        <v>0</v>
      </c>
      <c r="D203" s="10"/>
      <c r="E203" s="1"/>
    </row>
    <row r="204" spans="1:5" ht="30.6" hidden="1" customHeight="1" x14ac:dyDescent="0.2">
      <c r="A204" s="4" t="s">
        <v>406</v>
      </c>
      <c r="B204" s="6" t="s">
        <v>407</v>
      </c>
      <c r="C204" s="3">
        <v>0</v>
      </c>
      <c r="D204" s="10"/>
      <c r="E204" s="1"/>
    </row>
    <row r="205" spans="1:5" ht="30.6" hidden="1" customHeight="1" x14ac:dyDescent="0.2">
      <c r="A205" s="4" t="s">
        <v>408</v>
      </c>
      <c r="B205" s="6" t="s">
        <v>409</v>
      </c>
      <c r="C205" s="3">
        <v>0</v>
      </c>
      <c r="D205" s="10"/>
      <c r="E205" s="1"/>
    </row>
    <row r="206" spans="1:5" ht="30.6" hidden="1" customHeight="1" x14ac:dyDescent="0.2">
      <c r="A206" s="4" t="s">
        <v>410</v>
      </c>
      <c r="B206" s="6" t="s">
        <v>411</v>
      </c>
      <c r="C206" s="3">
        <v>0</v>
      </c>
      <c r="D206" s="10"/>
      <c r="E206" s="1"/>
    </row>
    <row r="207" spans="1:5" ht="30.6" hidden="1" customHeight="1" x14ac:dyDescent="0.2">
      <c r="A207" s="4" t="s">
        <v>412</v>
      </c>
      <c r="B207" s="6" t="s">
        <v>413</v>
      </c>
      <c r="C207" s="3">
        <v>0</v>
      </c>
      <c r="D207" s="10"/>
      <c r="E207" s="1"/>
    </row>
    <row r="208" spans="1:5" ht="30.6" hidden="1" customHeight="1" x14ac:dyDescent="0.2">
      <c r="A208" s="4" t="s">
        <v>414</v>
      </c>
      <c r="B208" s="6" t="s">
        <v>415</v>
      </c>
      <c r="C208" s="3">
        <v>0</v>
      </c>
      <c r="D208" s="10"/>
      <c r="E208" s="1"/>
    </row>
    <row r="209" spans="1:5" ht="30.6" hidden="1" customHeight="1" x14ac:dyDescent="0.2">
      <c r="A209" s="4" t="s">
        <v>416</v>
      </c>
      <c r="B209" s="6" t="s">
        <v>417</v>
      </c>
      <c r="C209" s="3">
        <v>0</v>
      </c>
      <c r="D209" s="10"/>
      <c r="E209" s="1"/>
    </row>
    <row r="210" spans="1:5" ht="30.6" hidden="1" customHeight="1" x14ac:dyDescent="0.2">
      <c r="A210" s="4" t="s">
        <v>418</v>
      </c>
      <c r="B210" s="6" t="s">
        <v>419</v>
      </c>
      <c r="C210" s="3">
        <v>0</v>
      </c>
      <c r="D210" s="10"/>
      <c r="E210" s="1"/>
    </row>
    <row r="211" spans="1:5" ht="30.6" hidden="1" customHeight="1" x14ac:dyDescent="0.2">
      <c r="A211" s="4" t="s">
        <v>420</v>
      </c>
      <c r="B211" s="6" t="s">
        <v>421</v>
      </c>
      <c r="C211" s="3">
        <v>0</v>
      </c>
      <c r="D211" s="10"/>
      <c r="E211" s="1"/>
    </row>
    <row r="212" spans="1:5" ht="30.6" hidden="1" customHeight="1" x14ac:dyDescent="0.2">
      <c r="A212" s="4" t="s">
        <v>422</v>
      </c>
      <c r="B212" s="6" t="s">
        <v>423</v>
      </c>
      <c r="C212" s="3">
        <v>0</v>
      </c>
      <c r="D212" s="10"/>
      <c r="E212" s="1"/>
    </row>
    <row r="213" spans="1:5" ht="30.6" hidden="1" customHeight="1" x14ac:dyDescent="0.2">
      <c r="A213" s="4" t="s">
        <v>424</v>
      </c>
      <c r="B213" s="6" t="s">
        <v>425</v>
      </c>
      <c r="C213" s="3">
        <v>0</v>
      </c>
      <c r="D213" s="10"/>
      <c r="E213" s="1"/>
    </row>
    <row r="214" spans="1:5" ht="30.6" hidden="1" customHeight="1" x14ac:dyDescent="0.2">
      <c r="A214" s="4" t="s">
        <v>426</v>
      </c>
      <c r="B214" s="6" t="s">
        <v>427</v>
      </c>
      <c r="C214" s="3">
        <v>0</v>
      </c>
      <c r="D214" s="10"/>
      <c r="E214" s="1"/>
    </row>
    <row r="215" spans="1:5" ht="30.6" hidden="1" customHeight="1" x14ac:dyDescent="0.2">
      <c r="A215" s="4" t="s">
        <v>428</v>
      </c>
      <c r="B215" s="6" t="s">
        <v>429</v>
      </c>
      <c r="C215" s="3">
        <v>0</v>
      </c>
      <c r="D215" s="10"/>
      <c r="E215" s="1"/>
    </row>
    <row r="216" spans="1:5" ht="30.6" hidden="1" customHeight="1" x14ac:dyDescent="0.2">
      <c r="A216" s="4" t="s">
        <v>430</v>
      </c>
      <c r="B216" s="6" t="s">
        <v>431</v>
      </c>
      <c r="C216" s="3">
        <v>0</v>
      </c>
      <c r="D216" s="10"/>
      <c r="E216" s="1"/>
    </row>
    <row r="217" spans="1:5" ht="30.6" hidden="1" customHeight="1" x14ac:dyDescent="0.2">
      <c r="A217" s="4" t="s">
        <v>432</v>
      </c>
      <c r="B217" s="6" t="s">
        <v>433</v>
      </c>
      <c r="C217" s="3">
        <v>0</v>
      </c>
      <c r="D217" s="10"/>
      <c r="E217" s="1"/>
    </row>
    <row r="218" spans="1:5" ht="30.6" hidden="1" customHeight="1" x14ac:dyDescent="0.2">
      <c r="A218" s="4" t="s">
        <v>434</v>
      </c>
      <c r="B218" s="6" t="s">
        <v>435</v>
      </c>
      <c r="C218" s="3">
        <v>0</v>
      </c>
      <c r="D218" s="10"/>
      <c r="E218" s="1"/>
    </row>
    <row r="219" spans="1:5" ht="30.6" hidden="1" customHeight="1" x14ac:dyDescent="0.2">
      <c r="A219" s="4" t="s">
        <v>436</v>
      </c>
      <c r="B219" s="6" t="s">
        <v>437</v>
      </c>
      <c r="C219" s="3">
        <v>0</v>
      </c>
      <c r="D219" s="10"/>
      <c r="E219" s="1"/>
    </row>
    <row r="220" spans="1:5" ht="30.6" hidden="1" customHeight="1" x14ac:dyDescent="0.2">
      <c r="A220" s="4" t="s">
        <v>438</v>
      </c>
      <c r="B220" s="6" t="s">
        <v>439</v>
      </c>
      <c r="C220" s="3">
        <v>0</v>
      </c>
      <c r="D220" s="10"/>
      <c r="E220" s="1"/>
    </row>
    <row r="221" spans="1:5" ht="30.6" hidden="1" customHeight="1" x14ac:dyDescent="0.2">
      <c r="A221" s="4" t="s">
        <v>440</v>
      </c>
      <c r="B221" s="6" t="s">
        <v>441</v>
      </c>
      <c r="C221" s="3">
        <v>0</v>
      </c>
      <c r="D221" s="10"/>
      <c r="E221" s="1"/>
    </row>
    <row r="222" spans="1:5" ht="30.6" hidden="1" customHeight="1" x14ac:dyDescent="0.2">
      <c r="A222" s="4" t="s">
        <v>442</v>
      </c>
      <c r="B222" s="6" t="s">
        <v>443</v>
      </c>
      <c r="C222" s="3">
        <v>0</v>
      </c>
      <c r="D222" s="10"/>
      <c r="E222" s="1"/>
    </row>
    <row r="223" spans="1:5" ht="30.6" hidden="1" customHeight="1" x14ac:dyDescent="0.2">
      <c r="A223" s="4" t="s">
        <v>444</v>
      </c>
      <c r="B223" s="6" t="s">
        <v>445</v>
      </c>
      <c r="C223" s="3">
        <v>0</v>
      </c>
      <c r="D223" s="10"/>
      <c r="E223" s="1"/>
    </row>
    <row r="224" spans="1:5" ht="30.6" hidden="1" customHeight="1" x14ac:dyDescent="0.2">
      <c r="A224" s="4" t="s">
        <v>446</v>
      </c>
      <c r="B224" s="6" t="s">
        <v>447</v>
      </c>
      <c r="C224" s="3">
        <v>0</v>
      </c>
      <c r="D224" s="10"/>
      <c r="E224" s="1"/>
    </row>
    <row r="225" spans="1:5" ht="30.6" hidden="1" customHeight="1" x14ac:dyDescent="0.2">
      <c r="A225" s="4" t="s">
        <v>448</v>
      </c>
      <c r="B225" s="6" t="s">
        <v>449</v>
      </c>
      <c r="C225" s="3">
        <v>0</v>
      </c>
      <c r="D225" s="11"/>
      <c r="E225" s="1"/>
    </row>
    <row r="226" spans="1:5" ht="30.6" hidden="1" customHeight="1" x14ac:dyDescent="0.2">
      <c r="A226" s="4" t="s">
        <v>450</v>
      </c>
      <c r="B226" s="6" t="s">
        <v>451</v>
      </c>
      <c r="C226" s="3">
        <v>0</v>
      </c>
      <c r="D226" s="7"/>
      <c r="E226" s="1"/>
    </row>
    <row r="227" spans="1:5" ht="30.6" hidden="1" customHeight="1" x14ac:dyDescent="0.2">
      <c r="A227" s="4" t="s">
        <v>452</v>
      </c>
      <c r="B227" s="6" t="s">
        <v>453</v>
      </c>
      <c r="C227" s="3">
        <v>0</v>
      </c>
      <c r="D227" s="12"/>
      <c r="E227" s="1"/>
    </row>
    <row r="228" spans="1:5" ht="30.6" hidden="1" customHeight="1" x14ac:dyDescent="0.2">
      <c r="A228" s="4" t="s">
        <v>454</v>
      </c>
      <c r="B228" s="6" t="s">
        <v>455</v>
      </c>
      <c r="C228" s="3">
        <v>0</v>
      </c>
      <c r="D228" s="13"/>
      <c r="E228" s="1"/>
    </row>
    <row r="229" spans="1:5" ht="30.6" hidden="1" customHeight="1" x14ac:dyDescent="0.2">
      <c r="A229" s="4" t="s">
        <v>456</v>
      </c>
      <c r="B229" s="6" t="s">
        <v>457</v>
      </c>
      <c r="C229" s="3">
        <v>0</v>
      </c>
      <c r="D229" s="12"/>
      <c r="E229" s="1"/>
    </row>
    <row r="230" spans="1:5" ht="30.6" hidden="1" customHeight="1" x14ac:dyDescent="0.2">
      <c r="A230" s="4" t="s">
        <v>458</v>
      </c>
      <c r="B230" s="6" t="s">
        <v>459</v>
      </c>
      <c r="C230" s="3">
        <v>0</v>
      </c>
      <c r="D230" s="12"/>
      <c r="E230" s="1"/>
    </row>
    <row r="231" spans="1:5" x14ac:dyDescent="0.2">
      <c r="E231" s="1"/>
    </row>
    <row r="232" spans="1:5" x14ac:dyDescent="0.2">
      <c r="E232" s="1"/>
    </row>
    <row r="233" spans="1:5" x14ac:dyDescent="0.2">
      <c r="E233" s="1"/>
    </row>
    <row r="234" spans="1:5" x14ac:dyDescent="0.2">
      <c r="E234" s="1"/>
    </row>
    <row r="235" spans="1:5" x14ac:dyDescent="0.2">
      <c r="E235" s="1"/>
    </row>
    <row r="236" spans="1:5" x14ac:dyDescent="0.2">
      <c r="E236" s="1"/>
    </row>
    <row r="237" spans="1:5" x14ac:dyDescent="0.2">
      <c r="E237" s="1"/>
    </row>
    <row r="238" spans="1:5" x14ac:dyDescent="0.2">
      <c r="E238" s="1"/>
    </row>
  </sheetData>
  <autoFilter ref="A1:C230">
    <filterColumn colId="0">
      <filters>
        <filter val="AISSI RACHID"/>
      </filters>
    </filterColumn>
  </autoFilter>
  <conditionalFormatting sqref="A1:B230">
    <cfRule type="duplicateValues" dxfId="0" priority="1"/>
  </conditionalFormatting>
  <pageMargins left="0" right="0" top="0.39370078740157483" bottom="0" header="0" footer="0"/>
  <pageSetup paperSize="9" orientation="landscape" r:id="rId1"/>
  <headerFooter alignWithMargins="0">
    <oddHeader>Page &amp;P de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CONGE RECTIFIE</vt:lpstr>
      <vt:lpstr>CONGE RAZ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AllMyShitIsOnLine</cp:lastModifiedBy>
  <dcterms:created xsi:type="dcterms:W3CDTF">2021-07-31T10:22:13Z</dcterms:created>
  <dcterms:modified xsi:type="dcterms:W3CDTF">2021-08-18T14:18:04Z</dcterms:modified>
</cp:coreProperties>
</file>