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rsschool\react-performance\docs\"/>
    </mc:Choice>
  </mc:AlternateContent>
  <xr:revisionPtr revIDLastSave="0" documentId="13_ncr:1_{BB4FD22A-2CFC-47FF-8EC5-6F98523DF67C}" xr6:coauthVersionLast="47" xr6:coauthVersionMax="47" xr10:uidLastSave="{00000000-0000-0000-0000-000000000000}"/>
  <bookViews>
    <workbookView xWindow="1875" yWindow="2445" windowWidth="16200" windowHeight="9307" xr2:uid="{7A107E4D-BF9D-45CD-9CCA-4EA53CC16E3F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 s="1"/>
  <c r="C1" i="1"/>
  <c r="B5" i="1"/>
  <c r="A5" i="1"/>
</calcChain>
</file>

<file path=xl/sharedStrings.xml><?xml version="1.0" encoding="utf-8"?>
<sst xmlns="http://schemas.openxmlformats.org/spreadsheetml/2006/main" count="1" uniqueCount="1">
  <si>
    <t>United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</si>
</sst>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D54C0-71E7-4CB8-9B50-FC03F9B60124}">
  <dimension ref="A1:E5"/>
  <sheetViews>
    <sheetView tabSelected="1" workbookViewId="0">
      <selection activeCell="E2" sqref="E2"/>
    </sheetView>
  </sheetViews>
  <sheetFormatPr defaultRowHeight="14.25" x14ac:dyDescent="0.45"/>
  <cols>
    <col min="1" max="16384" width="9.06640625" style="1"/>
  </cols>
  <sheetData>
    <row r="1" spans="1:5" x14ac:dyDescent="0.45">
      <c r="A1" s="1">
        <v>96</v>
      </c>
      <c r="B1" s="1">
        <v>5</v>
      </c>
      <c r="C1" s="1">
        <f>(A1-B1)/A1*100</f>
        <v>94.791666666666657</v>
      </c>
    </row>
    <row r="2" spans="1:5" x14ac:dyDescent="0.45">
      <c r="A2" s="1">
        <v>13</v>
      </c>
      <c r="B2" s="1">
        <v>0.1</v>
      </c>
      <c r="C2" s="1">
        <f t="shared" ref="C2:C4" si="0">(A2-B2)/A2*100</f>
        <v>99.230769230769226</v>
      </c>
      <c r="E2" s="1" t="s">
        <v>0</v>
      </c>
    </row>
    <row r="3" spans="1:5" x14ac:dyDescent="0.45">
      <c r="A3" s="1">
        <v>98</v>
      </c>
      <c r="B3" s="1">
        <v>10</v>
      </c>
      <c r="C3" s="1">
        <f t="shared" si="0"/>
        <v>89.795918367346943</v>
      </c>
    </row>
    <row r="4" spans="1:5" x14ac:dyDescent="0.45">
      <c r="A4" s="1">
        <v>102</v>
      </c>
      <c r="B4" s="1">
        <v>2</v>
      </c>
      <c r="C4" s="1">
        <f t="shared" si="0"/>
        <v>98.039215686274503</v>
      </c>
    </row>
    <row r="5" spans="1:5" x14ac:dyDescent="0.45">
      <c r="A5" s="1">
        <f>AVERAGE(A1:A4)</f>
        <v>77.25</v>
      </c>
      <c r="B5" s="1">
        <f>AVERAGE(B1:B4)</f>
        <v>4.2750000000000004</v>
      </c>
      <c r="C5" s="1">
        <f>AVERAGE(C1:C4)</f>
        <v>95.464392487764343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Демьянович</dc:creator>
  <cp:lastModifiedBy>Анна Демьянович</cp:lastModifiedBy>
  <dcterms:created xsi:type="dcterms:W3CDTF">2026-06-16T00:21:53Z</dcterms:created>
  <dcterms:modified xsi:type="dcterms:W3CDTF">2026-06-16T06:18:28Z</dcterms:modified>
</cp:coreProperties>
</file>