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519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<sst xmlns="http://schemas.openxmlformats.org/spreadsheetml/2006/main" count="23" uniqueCount="14">
  <si>
    <t>compiler</t>
  </si>
  <si>
    <t>unit</t>
  </si>
  <si>
    <t>integration</t>
  </si>
  <si>
    <t>ui automation</t>
  </si>
  <si>
    <t>manual directed</t>
  </si>
  <si>
    <t>manual exploratory</t>
  </si>
  <si>
    <t>beta</t>
  </si>
  <si>
    <t>ship it</t>
  </si>
  <si>
    <t>categories</t>
  </si>
  <si>
    <t>precision</t>
  </si>
  <si>
    <t>defect cost</t>
  </si>
  <si>
    <t>ease of execution</t>
  </si>
  <si>
    <t>execution speed</t>
  </si>
  <si>
    <t>type 2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</si>
</sst>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speed</c:v>
                </c:pt>
              </c:strCache>
            </c:strRef>
          </c:tx>
          <c:cat>
            <c:strRef>
              <c:f>Sheet1!$A$2:$A$9</c:f>
              <c:strCache>
                <c:ptCount val="8"/>
                <c:pt idx="0">
                  <c:v>compiler</c:v>
                </c:pt>
                <c:pt idx="1">
                  <c:v>unit</c:v>
                </c:pt>
                <c:pt idx="2">
                  <c:v>integration</c:v>
                </c:pt>
                <c:pt idx="3">
                  <c:v>ui automation</c:v>
                </c:pt>
                <c:pt idx="4">
                  <c:v>manual directed</c:v>
                </c:pt>
                <c:pt idx="5">
                  <c:v>manual exploratory</c:v>
                </c:pt>
                <c:pt idx="6">
                  <c:v>beta</c:v>
                </c:pt>
                <c:pt idx="7">
                  <c:v>ship it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60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cat>
            <c:strRef>
              <c:f>Sheet1!$A$2:$A$9</c:f>
              <c:strCache>
                <c:ptCount val="8"/>
                <c:pt idx="0">
                  <c:v>compiler</c:v>
                </c:pt>
                <c:pt idx="1">
                  <c:v>unit</c:v>
                </c:pt>
                <c:pt idx="2">
                  <c:v>integration</c:v>
                </c:pt>
                <c:pt idx="3">
                  <c:v>ui automation</c:v>
                </c:pt>
                <c:pt idx="4">
                  <c:v>manual directed</c:v>
                </c:pt>
                <c:pt idx="5">
                  <c:v>manual exploratory</c:v>
                </c:pt>
                <c:pt idx="6">
                  <c:v>beta</c:v>
                </c:pt>
                <c:pt idx="7">
                  <c:v>ship it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60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ease of execution</c:v>
                </c:pt>
              </c:strCache>
            </c:strRef>
          </c:tx>
          <c:cat>
            <c:strRef>
              <c:f>Sheet1!$A$2:$A$9</c:f>
              <c:strCache>
                <c:ptCount val="8"/>
                <c:pt idx="0">
                  <c:v>compiler</c:v>
                </c:pt>
                <c:pt idx="1">
                  <c:v>unit</c:v>
                </c:pt>
                <c:pt idx="2">
                  <c:v>integration</c:v>
                </c:pt>
                <c:pt idx="3">
                  <c:v>ui automation</c:v>
                </c:pt>
                <c:pt idx="4">
                  <c:v>manual directed</c:v>
                </c:pt>
                <c:pt idx="5">
                  <c:v>manual exploratory</c:v>
                </c:pt>
                <c:pt idx="6">
                  <c:v>beta</c:v>
                </c:pt>
                <c:pt idx="7">
                  <c:v>ship it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60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1632"/>
        <c:axId val="55863168"/>
      </c:lineChart>
      <c:catAx>
        <c:axId val="5586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55863168"/>
        <c:crosses val="autoZero"/>
        <c:auto val="1"/>
        <c:lblAlgn val="ctr"/>
        <c:lblOffset val="100"/>
        <c:noMultiLvlLbl val="0"/>
      </c:catAx>
      <c:valAx>
        <c:axId val="55863168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55861632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defect cost</c:v>
                </c:pt>
              </c:strCache>
            </c:strRef>
          </c:tx>
          <c:cat>
            <c:strRef>
              <c:f>Sheet1!$A$29:$A$36</c:f>
              <c:strCache>
                <c:ptCount val="8"/>
                <c:pt idx="0">
                  <c:v>compiler</c:v>
                </c:pt>
                <c:pt idx="1">
                  <c:v>unit</c:v>
                </c:pt>
                <c:pt idx="2">
                  <c:v>integration</c:v>
                </c:pt>
                <c:pt idx="3">
                  <c:v>ui automation</c:v>
                </c:pt>
                <c:pt idx="4">
                  <c:v>manual directed</c:v>
                </c:pt>
                <c:pt idx="5">
                  <c:v>manual exploratory</c:v>
                </c:pt>
                <c:pt idx="6">
                  <c:v>beta</c:v>
                </c:pt>
                <c:pt idx="7">
                  <c:v>ship it</c:v>
                </c:pt>
              </c:strCache>
            </c:strRef>
          </c:cat>
          <c:val>
            <c:numRef>
              <c:f>Sheet1!$B$29:$B$36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80</c:v>
                </c:pt>
                <c:pt idx="7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type 2 errors</c:v>
                </c:pt>
              </c:strCache>
            </c:strRef>
          </c:tx>
          <c:cat>
            <c:strRef>
              <c:f>Sheet1!$A$29:$A$36</c:f>
              <c:strCache>
                <c:ptCount val="8"/>
                <c:pt idx="0">
                  <c:v>compiler</c:v>
                </c:pt>
                <c:pt idx="1">
                  <c:v>unit</c:v>
                </c:pt>
                <c:pt idx="2">
                  <c:v>integration</c:v>
                </c:pt>
                <c:pt idx="3">
                  <c:v>ui automation</c:v>
                </c:pt>
                <c:pt idx="4">
                  <c:v>manual directed</c:v>
                </c:pt>
                <c:pt idx="5">
                  <c:v>manual exploratory</c:v>
                </c:pt>
                <c:pt idx="6">
                  <c:v>beta</c:v>
                </c:pt>
                <c:pt idx="7">
                  <c:v>ship it</c:v>
                </c:pt>
              </c:strCache>
            </c:strRef>
          </c:cat>
          <c:val>
            <c:numRef>
              <c:f>Sheet1!$C$29:$C$36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80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4416"/>
        <c:axId val="80526336"/>
      </c:lineChart>
      <c:catAx>
        <c:axId val="805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0526336"/>
        <c:crosses val="autoZero"/>
        <c:auto val="1"/>
        <c:lblAlgn val="ctr"/>
        <c:lblOffset val="100"/>
        <c:noMultiLvlLbl val="0"/>
      </c:catAx>
      <c:valAx>
        <c:axId val="80526336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0524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52387</xdr:rowOff>
    </xdr:from>
    <xdr:to>
      <xdr:col>14</xdr:col>
      <xdr:colOff>361949</xdr:colOff>
      <xdr:row>19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23</xdr:row>
      <xdr:rowOff>185736</xdr:rowOff>
    </xdr:from>
    <xdr:to>
      <xdr:col>14</xdr:col>
      <xdr:colOff>200025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9" workbookViewId="0">
      <selection activeCell="P41" sqref="P41"/>
    </sheetView>
  </sheetViews>
  <sheetFormatPr defaultRowHeight="15" x14ac:dyDescent="0.25"/>
  <cols>
    <col min="1" max="1" width="18.5703125" bestFit="1" customWidth="1"/>
    <col min="2" max="2" width="14.5703125" bestFit="1" customWidth="1"/>
    <col min="3" max="3" width="12" customWidth="1"/>
    <col min="4" max="4" width="10.7109375" bestFit="1" customWidth="1"/>
    <col min="5" max="5" width="6.42578125" bestFit="1" customWidth="1"/>
    <col min="6" max="6" width="11.140625" bestFit="1" customWidth="1"/>
    <col min="7" max="7" width="16.85546875" bestFit="1" customWidth="1"/>
  </cols>
  <sheetData>
    <row r="1" spans="1:4" x14ac:dyDescent="0.25">
      <c r="A1" t="s">
        <v>8</v>
      </c>
      <c r="B1" t="s">
        <v>12</v>
      </c>
      <c r="C1" t="s">
        <v>9</v>
      </c>
      <c r="D1" t="s">
        <v>11</v>
      </c>
    </row>
    <row r="2" spans="1:4" x14ac:dyDescent="0.25">
      <c r="A2" t="s">
        <v>0</v>
      </c>
      <c r="B2">
        <v>100</v>
      </c>
      <c r="C2">
        <v>100</v>
      </c>
      <c r="D2">
        <v>100</v>
      </c>
    </row>
    <row r="3" spans="1:4" x14ac:dyDescent="0.25">
      <c r="A3" t="s">
        <v>1</v>
      </c>
      <c r="B3">
        <v>90</v>
      </c>
      <c r="C3">
        <v>90</v>
      </c>
      <c r="D3">
        <v>90</v>
      </c>
    </row>
    <row r="4" spans="1:4" x14ac:dyDescent="0.25">
      <c r="A4" t="s">
        <v>2</v>
      </c>
      <c r="B4">
        <v>80</v>
      </c>
      <c r="C4">
        <v>60</v>
      </c>
      <c r="D4">
        <v>70</v>
      </c>
    </row>
    <row r="5" spans="1:4" x14ac:dyDescent="0.25">
      <c r="A5" t="s">
        <v>3</v>
      </c>
      <c r="B5">
        <v>60</v>
      </c>
      <c r="C5">
        <v>40</v>
      </c>
      <c r="D5">
        <v>60</v>
      </c>
    </row>
    <row r="6" spans="1:4" x14ac:dyDescent="0.25">
      <c r="A6" t="s">
        <v>4</v>
      </c>
      <c r="B6">
        <v>10</v>
      </c>
      <c r="C6">
        <v>30</v>
      </c>
      <c r="D6">
        <v>20</v>
      </c>
    </row>
    <row r="7" spans="1:4" x14ac:dyDescent="0.25">
      <c r="A7" t="s">
        <v>5</v>
      </c>
      <c r="B7">
        <v>10</v>
      </c>
      <c r="C7">
        <v>20</v>
      </c>
      <c r="D7">
        <v>20</v>
      </c>
    </row>
    <row r="8" spans="1:4" x14ac:dyDescent="0.25">
      <c r="A8" t="s">
        <v>6</v>
      </c>
      <c r="B8">
        <v>2</v>
      </c>
      <c r="C8">
        <v>10</v>
      </c>
      <c r="D8">
        <v>0</v>
      </c>
    </row>
    <row r="9" spans="1:4" x14ac:dyDescent="0.25">
      <c r="A9" t="s">
        <v>7</v>
      </c>
      <c r="B9">
        <v>1</v>
      </c>
      <c r="C9">
        <v>5</v>
      </c>
      <c r="D9">
        <v>0</v>
      </c>
    </row>
    <row r="28" spans="1:3" ht="15.75" customHeight="1" x14ac:dyDescent="0.25">
      <c r="A28" t="s">
        <v>8</v>
      </c>
      <c r="B28" t="s">
        <v>10</v>
      </c>
      <c r="C28" s="1" t="s">
        <v>13</v>
      </c>
    </row>
    <row r="29" spans="1:3" x14ac:dyDescent="0.25">
      <c r="A29" t="s">
        <v>0</v>
      </c>
      <c r="B29">
        <v>2</v>
      </c>
      <c r="C29">
        <v>0</v>
      </c>
    </row>
    <row r="30" spans="1:3" x14ac:dyDescent="0.25">
      <c r="A30" t="s">
        <v>1</v>
      </c>
      <c r="B30">
        <v>5</v>
      </c>
      <c r="C30">
        <v>10</v>
      </c>
    </row>
    <row r="31" spans="1:3" x14ac:dyDescent="0.25">
      <c r="A31" t="s">
        <v>2</v>
      </c>
      <c r="B31">
        <v>10</v>
      </c>
      <c r="C31">
        <v>40</v>
      </c>
    </row>
    <row r="32" spans="1:3" x14ac:dyDescent="0.25">
      <c r="A32" t="s">
        <v>3</v>
      </c>
      <c r="B32">
        <v>30</v>
      </c>
      <c r="C32">
        <v>80</v>
      </c>
    </row>
    <row r="33" spans="1:3" x14ac:dyDescent="0.25">
      <c r="A33" t="s">
        <v>4</v>
      </c>
      <c r="B33">
        <v>25</v>
      </c>
      <c r="C33">
        <v>30</v>
      </c>
    </row>
    <row r="34" spans="1:3" x14ac:dyDescent="0.25">
      <c r="A34" t="s">
        <v>5</v>
      </c>
      <c r="B34">
        <v>25</v>
      </c>
      <c r="C34">
        <v>30</v>
      </c>
    </row>
    <row r="35" spans="1:3" x14ac:dyDescent="0.25">
      <c r="A35" t="s">
        <v>6</v>
      </c>
      <c r="B35">
        <v>80</v>
      </c>
      <c r="C35">
        <v>50</v>
      </c>
    </row>
    <row r="36" spans="1:3" x14ac:dyDescent="0.25">
      <c r="A36" t="s">
        <v>7</v>
      </c>
      <c r="B36">
        <v>100</v>
      </c>
      <c r="C3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Experior Demo</dc:creator>
  <cp:lastModifiedBy>Experior Demo</cp:lastModifiedBy>
  <dcterms:created xsi:type="dcterms:W3CDTF">2013-04-06T11:10:23Z</dcterms:created>
  <dcterms:modified xsi:type="dcterms:W3CDTF">2013-04-07T04:26:36Z</dcterms:modified>
</cp:coreProperties>
</file>