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09C02B16-A030-4313-BBBA-30E7C25EDE6C}" xr6:coauthVersionLast="47" xr6:coauthVersionMax="47" xr10:uidLastSave="{00000000-0000-0000-0000-000000000000}"/>
  <bookViews>
    <workbookView xWindow="28800" yWindow="0" windowWidth="14400" windowHeight="15600" xr2:uid="{659757D7-6DE1-4E57-9F6D-B5C3624A79C8}"/>
  </bookViews>
  <sheets>
    <sheet name="Dave's Data" sheetId="1" r:id="rId1"/>
    <sheet name="Sheet1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0" i="1" l="1"/>
  <c r="E17" i="2"/>
  <c r="E16" i="2"/>
  <c r="D4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54617-1D29-4A58-AD0E-A9EDD8027DB5}">
  <sheetPr codeName="Sheet1"/>
  <dimension ref="D4:H12"/>
  <sheetViews>
    <sheetView tabSelected="1" workbookViewId="0">
      <selection activeCell="H13" sqref="H13"/>
    </sheetView>
  </sheetViews>
  <sheetFormatPr defaultRowHeight="15" x14ac:dyDescent="0.25"/>
  <sheetData>
    <row r="4" spans="4:8" x14ac:dyDescent="0.25">
      <c r="D4">
        <f>5+5</f>
        <v>10</v>
      </c>
    </row>
    <row r="7" spans="4:8" x14ac:dyDescent="0.25">
      <c r="G7">
        <v>4</v>
      </c>
    </row>
    <row r="10" spans="4:8" x14ac:dyDescent="0.25">
      <c r="E10">
        <f>D4/2</f>
        <v>5</v>
      </c>
    </row>
    <row r="12" spans="4:8" x14ac:dyDescent="0.25">
      <c r="H12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41D8E-5CF9-473B-9D7F-3E7837D5BC85}">
  <sheetPr codeName="Sheet2"/>
  <dimension ref="E16:E17"/>
  <sheetViews>
    <sheetView workbookViewId="0">
      <selection activeCell="E18" sqref="E18"/>
    </sheetView>
  </sheetViews>
  <sheetFormatPr defaultRowHeight="15" x14ac:dyDescent="0.25"/>
  <sheetData>
    <row r="16" spans="5:5" x14ac:dyDescent="0.25">
      <c r="E16">
        <f>'Dave''s Data'!D4+4</f>
        <v>14</v>
      </c>
    </row>
    <row r="17" spans="5:5" x14ac:dyDescent="0.25">
      <c r="E17">
        <f>E16*2</f>
        <v>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Dave's Data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</dc:creator>
  <cp:lastModifiedBy>Gove</cp:lastModifiedBy>
  <dcterms:created xsi:type="dcterms:W3CDTF">2022-08-28T23:01:27Z</dcterms:created>
  <dcterms:modified xsi:type="dcterms:W3CDTF">2024-03-25T19:43:44Z</dcterms:modified>
</cp:coreProperties>
</file>