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ove\Downloads\"/>
    </mc:Choice>
  </mc:AlternateContent>
  <xr:revisionPtr revIDLastSave="0" documentId="8_{EAD8B389-43F3-463D-8A77-13AD267232B8}" xr6:coauthVersionLast="47" xr6:coauthVersionMax="47" xr10:uidLastSave="{00000000-0000-0000-0000-000000000000}"/>
  <bookViews>
    <workbookView xWindow="-48585" yWindow="-2550" windowWidth="23250" windowHeight="1461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<sst xmlns="http://schemas.openxmlformats.org/spreadsheetml/2006/main" count="10989" uniqueCount="5430">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</sst>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">
    <xf numFmtId="0" fontId="0" fillId="0" borderId="0" xfId="0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Compare!$B$3:$E$3</c:f>
              <c:numCache>
                <c:formatCode>General</c:formatCode>
                <c:ptCount val="4"/>
                <c:pt idx="0">
                  <c:v>51131</c:v>
                </c:pt>
                <c:pt idx="1">
                  <c:v>51101</c:v>
                </c:pt>
                <c:pt idx="2">
                  <c:v>51079</c:v>
                </c:pt>
                <c:pt idx="3">
                  <c:v>51053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F7-47F4-9A32-811CE729C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6330944"/>
        <c:axId val="1508799344"/>
      </c:barChart>
      <c:catAx>
        <c:axId val="95633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99344"/>
        <c:crosses val="autoZero"/>
        <c:auto val="1"/>
        <c:lblAlgn val="ctr"/>
        <c:lblOffset val="100"/>
        <c:noMultiLvlLbl val="0"/>
      </c:catAx>
      <c:valAx>
        <c:axId val="150879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Compare!$B$6:$E$6</c:f>
              <c:numCache>
                <c:formatCode>General</c:formatCode>
                <c:ptCount val="4"/>
                <c:pt idx="0">
                  <c:v>2.5</c:v>
                </c:pt>
                <c:pt idx="1">
                  <c:v>22</c:v>
                </c:pt>
                <c:pt idx="2">
                  <c:v>17.8</c:v>
                </c:pt>
                <c:pt idx="3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FF-4A40-AD40-433B12DEB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81408"/>
        <c:axId val="1508817232"/>
      </c:barChart>
      <c:catAx>
        <c:axId val="28368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817232"/>
        <c:crosses val="autoZero"/>
        <c:auto val="1"/>
        <c:lblAlgn val="ctr"/>
        <c:lblOffset val="100"/>
        <c:noMultiLvlLbl val="0"/>
      </c:catAx>
      <c:valAx>
        <c:axId val="15088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Compare!$B$7:$E$7</c:f>
              <c:numCache>
                <c:formatCode>General</c:formatCode>
                <c:ptCount val="4"/>
                <c:pt idx="0">
                  <c:v>322</c:v>
                </c:pt>
                <c:pt idx="1">
                  <c:v>2894</c:v>
                </c:pt>
                <c:pt idx="2">
                  <c:v>2720</c:v>
                </c:pt>
                <c:pt idx="3">
                  <c:v>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2-4171-9273-A874448A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468544"/>
        <c:axId val="1003849008"/>
      </c:barChart>
      <c:catAx>
        <c:axId val="97146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49008"/>
        <c:crosses val="autoZero"/>
        <c:auto val="1"/>
        <c:lblAlgn val="ctr"/>
        <c:lblOffset val="100"/>
        <c:noMultiLvlLbl val="0"/>
      </c:catAx>
      <c:valAx>
        <c:axId val="10038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4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Compare!$B$8:$E$8</c:f>
              <c:numCache>
                <c:formatCode>General</c:formatCode>
                <c:ptCount val="4"/>
                <c:pt idx="0">
                  <c:v>13093</c:v>
                </c:pt>
                <c:pt idx="1">
                  <c:v>13146</c:v>
                </c:pt>
                <c:pt idx="2">
                  <c:v>15244</c:v>
                </c:pt>
                <c:pt idx="3">
                  <c:v>24533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5-4508-8D1E-926C6CA4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528768"/>
        <c:axId val="1003849424"/>
      </c:barChart>
      <c:catAx>
        <c:axId val="8475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49424"/>
        <c:crosses val="autoZero"/>
        <c:auto val="1"/>
        <c:lblAlgn val="ctr"/>
        <c:lblOffset val="100"/>
        <c:noMultiLvlLbl val="0"/>
      </c:catAx>
      <c:valAx>
        <c:axId val="10038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5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Compare!$B$9:$E$9</c:f>
              <c:numCache>
                <c:formatCode>General</c:formatCode>
                <c:ptCount val="4"/>
                <c:pt idx="0">
                  <c:v>861</c:v>
                </c:pt>
                <c:pt idx="1">
                  <c:v>1081</c:v>
                </c:pt>
                <c:pt idx="2">
                  <c:v>1371</c:v>
                </c:pt>
                <c:pt idx="3">
                  <c:v>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D-4E9F-8FFD-B80CC3516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429439"/>
        <c:axId val="1003854832"/>
      </c:barChart>
      <c:catAx>
        <c:axId val="21542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54832"/>
        <c:crosses val="autoZero"/>
        <c:auto val="1"/>
        <c:lblAlgn val="ctr"/>
        <c:lblOffset val="100"/>
        <c:noMultiLvlLbl val="0"/>
      </c:catAx>
      <c:valAx>
        <c:axId val="100385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29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Compare!$B$10:$E$10</c:f>
              <c:numCache>
                <c:formatCode>General</c:formatCode>
                <c:ptCount val="4"/>
                <c:pt idx="0">
                  <c:v>6.4</c:v>
                </c:pt>
                <c:pt idx="1">
                  <c:v>6.7</c:v>
                </c:pt>
                <c:pt idx="2">
                  <c:v>7.6</c:v>
                </c:pt>
                <c:pt idx="3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8-4251-B459-4FBCAB68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0873280"/>
        <c:axId val="512829151"/>
      </c:barChart>
      <c:catAx>
        <c:axId val="164087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29151"/>
        <c:crosses val="autoZero"/>
        <c:auto val="1"/>
        <c:lblAlgn val="ctr"/>
        <c:lblOffset val="100"/>
        <c:noMultiLvlLbl val="0"/>
      </c:catAx>
      <c:valAx>
        <c:axId val="512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87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Compare!$B$11:$E$11</c:f>
              <c:numCache>
                <c:formatCode>General</c:formatCode>
                <c:ptCount val="4"/>
                <c:pt idx="0">
                  <c:v>2935</c:v>
                </c:pt>
                <c:pt idx="1">
                  <c:v>3909</c:v>
                </c:pt>
                <c:pt idx="2">
                  <c:v>4716</c:v>
                </c:pt>
                <c:pt idx="3">
                  <c:v>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3-4311-AEDB-C46E77F94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4431712"/>
        <c:axId val="512803359"/>
      </c:barChart>
      <c:catAx>
        <c:axId val="14644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03359"/>
        <c:crosses val="autoZero"/>
        <c:auto val="1"/>
        <c:lblAlgn val="ctr"/>
        <c:lblOffset val="100"/>
        <c:noMultiLvlLbl val="0"/>
      </c:catAx>
      <c:valAx>
        <c:axId val="51280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3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Compare!$B$12:$E$12</c:f>
              <c:numCache>
                <c:formatCode>General</c:formatCode>
                <c:ptCount val="4"/>
                <c:pt idx="0">
                  <c:v>21.9</c:v>
                </c:pt>
                <c:pt idx="1">
                  <c:v>24.4</c:v>
                </c:pt>
                <c:pt idx="2">
                  <c:v>26.3</c:v>
                </c:pt>
                <c:pt idx="3">
                  <c:v>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3-476D-AA00-C8F225BD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4432112"/>
        <c:axId val="512803775"/>
      </c:barChart>
      <c:catAx>
        <c:axId val="14644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03775"/>
        <c:crosses val="autoZero"/>
        <c:auto val="1"/>
        <c:lblAlgn val="ctr"/>
        <c:lblOffset val="100"/>
        <c:noMultiLvlLbl val="0"/>
      </c:catAx>
      <c:valAx>
        <c:axId val="51280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3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2930" val="29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99060</xdr:rowOff>
        </xdr:from>
        <xdr:to>
          <xdr:col>0</xdr:col>
          <xdr:colOff>4008120</xdr:colOff>
          <xdr:row>1</xdr:row>
          <xdr:rowOff>121920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63500</xdr:colOff>
      <xdr:row>0</xdr:row>
      <xdr:rowOff>63500</xdr:rowOff>
    </xdr:from>
    <xdr:to>
      <xdr:col>11</xdr:col>
      <xdr:colOff>339725</xdr:colOff>
      <xdr:row>13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</xdr:colOff>
      <xdr:row>14</xdr:row>
      <xdr:rowOff>0</xdr:rowOff>
    </xdr:from>
    <xdr:to>
      <xdr:col>11</xdr:col>
      <xdr:colOff>339725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27</xdr:row>
      <xdr:rowOff>127000</xdr:rowOff>
    </xdr:from>
    <xdr:to>
      <xdr:col>11</xdr:col>
      <xdr:colOff>339725</xdr:colOff>
      <xdr:row>41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63500</xdr:colOff>
      <xdr:row>41</xdr:row>
      <xdr:rowOff>63500</xdr:rowOff>
    </xdr:from>
    <xdr:to>
      <xdr:col>11</xdr:col>
      <xdr:colOff>339725</xdr:colOff>
      <xdr:row>54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403225</xdr:colOff>
      <xdr:row>0</xdr:row>
      <xdr:rowOff>63500</xdr:rowOff>
    </xdr:from>
    <xdr:to>
      <xdr:col>18</xdr:col>
      <xdr:colOff>146050</xdr:colOff>
      <xdr:row>13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403225</xdr:colOff>
      <xdr:row>14</xdr:row>
      <xdr:rowOff>0</xdr:rowOff>
    </xdr:from>
    <xdr:to>
      <xdr:col>18</xdr:col>
      <xdr:colOff>146050</xdr:colOff>
      <xdr:row>27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403225</xdr:colOff>
      <xdr:row>27</xdr:row>
      <xdr:rowOff>127000</xdr:rowOff>
    </xdr:from>
    <xdr:to>
      <xdr:col>18</xdr:col>
      <xdr:colOff>146050</xdr:colOff>
      <xdr:row>41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403225</xdr:colOff>
      <xdr:row>41</xdr:row>
      <xdr:rowOff>63500</xdr:rowOff>
    </xdr:from>
    <xdr:to>
      <xdr:col>18</xdr:col>
      <xdr:colOff>146050</xdr:colOff>
      <xdr:row>54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5"/>
  <sheetViews>
    <sheetView tabSelected="1" zoomScaleNormal="100" workbookViewId="0">
      <selection activeCell="B13" sqref="B13"/>
    </sheetView>
  </sheetViews>
  <sheetFormatPr defaultRowHeight="14.4" x14ac:dyDescent="0.3"/>
  <cols>
    <col min="1" max="1" width="84.109375" bestFit="1" customWidth="1"/>
    <col min="2" max="2" width="13.109375" bestFit="1" customWidth="1"/>
    <col min="3" max="3" width="12.109375" bestFit="1" customWidth="1"/>
    <col min="4" max="4" width="7.5546875" bestFit="1" customWidth="1"/>
    <col min="5" max="5" width="10.109375" bestFit="1" customWidth="1"/>
    <col min="6" max="6" width="7" bestFit="1" customWidth="1"/>
    <col min="7" max="7" width="10.33203125" bestFit="1" customWidth="1"/>
    <col min="8" max="8" width="7.44140625" bestFit="1" customWidth="1"/>
    <col min="9" max="9" width="11.33203125" bestFit="1" customWidth="1"/>
    <col min="10" max="10" width="8" bestFit="1" customWidth="1"/>
    <col min="11" max="11" width="9" bestFit="1" customWidth="1"/>
    <col min="12" max="12" width="8" bestFit="1" customWidth="1"/>
    <col min="13" max="13" width="8.44140625" bestFit="1" customWidth="1"/>
    <col min="14" max="14" width="8" bestFit="1" customWidth="1"/>
  </cols>
  <sheetData>
    <row r="1" spans="1:5" x14ac:dyDescent="0.3">
      <c r="A1">
        <v>2930</v>
      </c>
      <c r="B1" t="s">
        <v>128</v>
      </c>
      <c r="C1" t="s">
        <v>128</v>
      </c>
      <c r="D1" t="s">
        <v>128</v>
      </c>
      <c r="E1" t="s">
        <v>128</v>
      </c>
    </row>
    <row r="2" spans="1:5" x14ac:dyDescent="0.3">
      <c r="B2" t="s">
        <v>1617</v>
      </c>
      <c r="C2" t="s">
        <v>2107</v>
      </c>
      <c r="D2" t="s">
        <v>386</v>
      </c>
      <c r="E2" t="s">
        <v>2095</v>
      </c>
    </row>
    <row r="3" spans="1:5" x14ac:dyDescent="0.3">
      <c r="A3" t="s">
        <v>158</v>
      </c>
      <c r="B3">
        <v>51131</v>
      </c>
      <c r="C3">
        <v>51101</v>
      </c>
      <c r="D3">
        <v>51079</v>
      </c>
      <c r="E3">
        <v>51053</v>
      </c>
    </row>
    <row r="4" spans="1:5" x14ac:dyDescent="0.3">
      <c r="A4" t="s">
        <v>159</v>
      </c>
      <c r="B4">
        <v>13415</v>
      </c>
      <c r="C4">
        <v>16040</v>
      </c>
      <c r="D4">
        <v>17964</v>
      </c>
      <c r="E4">
        <v>26082</v>
      </c>
    </row>
    <row r="5" spans="1:5" x14ac:dyDescent="0.3">
      <c r="A5" t="s">
        <v>162</v>
      </c>
      <c r="B5">
        <v>13093</v>
      </c>
      <c r="C5">
        <v>13146</v>
      </c>
      <c r="D5">
        <v>15244</v>
      </c>
      <c r="E5">
        <v>24533</v>
      </c>
    </row>
    <row r="6" spans="1:5" x14ac:dyDescent="0.3">
      <c r="A6" t="s">
        <v>163</v>
      </c>
      <c r="B6">
        <v>2.5</v>
      </c>
      <c r="C6">
        <v>22</v>
      </c>
      <c r="D6">
        <v>17.8</v>
      </c>
      <c r="E6">
        <v>6.3</v>
      </c>
    </row>
    <row r="7" spans="1:5" x14ac:dyDescent="0.3">
      <c r="A7" t="s">
        <v>165</v>
      </c>
      <c r="B7">
        <v>322</v>
      </c>
      <c r="C7">
        <v>2894</v>
      </c>
      <c r="D7">
        <v>2720</v>
      </c>
      <c r="E7">
        <v>1549</v>
      </c>
    </row>
    <row r="8" spans="1:5" x14ac:dyDescent="0.3">
      <c r="A8" t="s">
        <v>166</v>
      </c>
      <c r="B8">
        <v>13093</v>
      </c>
      <c r="C8">
        <v>13146</v>
      </c>
      <c r="D8">
        <v>15244</v>
      </c>
      <c r="E8">
        <v>24533</v>
      </c>
    </row>
    <row r="9" spans="1:5" x14ac:dyDescent="0.3">
      <c r="A9" t="s">
        <v>167</v>
      </c>
      <c r="B9">
        <v>861</v>
      </c>
      <c r="C9">
        <v>1081</v>
      </c>
      <c r="D9">
        <v>1371</v>
      </c>
      <c r="E9">
        <v>1475</v>
      </c>
    </row>
    <row r="10" spans="1:5" x14ac:dyDescent="0.3">
      <c r="A10" t="s">
        <v>168</v>
      </c>
      <c r="B10">
        <v>6.4</v>
      </c>
      <c r="C10">
        <v>6.7</v>
      </c>
      <c r="D10">
        <v>7.6</v>
      </c>
      <c r="E10">
        <v>5.7</v>
      </c>
    </row>
    <row r="11" spans="1:5" x14ac:dyDescent="0.3">
      <c r="A11" t="s">
        <v>169</v>
      </c>
      <c r="B11">
        <v>2935</v>
      </c>
      <c r="C11">
        <v>3909</v>
      </c>
      <c r="D11">
        <v>4716</v>
      </c>
      <c r="E11">
        <v>5713</v>
      </c>
    </row>
    <row r="12" spans="1:5" x14ac:dyDescent="0.3">
      <c r="A12" t="s">
        <v>170</v>
      </c>
      <c r="B12">
        <v>21.9</v>
      </c>
      <c r="C12">
        <v>24.4</v>
      </c>
      <c r="D12">
        <v>26.3</v>
      </c>
      <c r="E12">
        <v>21.9</v>
      </c>
    </row>
    <row r="13" spans="1:5" x14ac:dyDescent="0.3">
      <c r="A13" t="s">
        <v>171</v>
      </c>
      <c r="B13">
        <v>20.399999999999999</v>
      </c>
      <c r="C13">
        <v>11.6</v>
      </c>
      <c r="D13">
        <v>10.6</v>
      </c>
      <c r="E13">
        <v>11.5</v>
      </c>
    </row>
    <row r="14" spans="1:5" x14ac:dyDescent="0.3">
      <c r="A14" t="s">
        <v>172</v>
      </c>
      <c r="B14">
        <v>2731</v>
      </c>
      <c r="C14">
        <v>1861</v>
      </c>
      <c r="D14">
        <v>1905</v>
      </c>
      <c r="E14">
        <v>3012</v>
      </c>
    </row>
    <row r="15" spans="1:5" x14ac:dyDescent="0.3">
      <c r="A15" t="s">
        <v>173</v>
      </c>
      <c r="B15">
        <v>52.4</v>
      </c>
      <c r="C15">
        <v>50.9</v>
      </c>
      <c r="D15">
        <v>50.5</v>
      </c>
      <c r="E15">
        <v>50.6</v>
      </c>
    </row>
    <row r="16" spans="1:5" x14ac:dyDescent="0.3">
      <c r="A16" t="s">
        <v>174</v>
      </c>
      <c r="B16">
        <v>8027</v>
      </c>
      <c r="C16">
        <v>12518</v>
      </c>
      <c r="D16">
        <v>16213</v>
      </c>
      <c r="E16">
        <v>17208</v>
      </c>
    </row>
    <row r="17" spans="1:5" x14ac:dyDescent="0.3">
      <c r="A17" t="s">
        <v>175</v>
      </c>
      <c r="B17">
        <v>5224</v>
      </c>
      <c r="C17">
        <v>3003</v>
      </c>
      <c r="D17">
        <v>1244</v>
      </c>
      <c r="E17">
        <v>8396</v>
      </c>
    </row>
    <row r="18" spans="1:5" x14ac:dyDescent="0.3">
      <c r="A18" t="s">
        <v>176</v>
      </c>
      <c r="B18">
        <v>22</v>
      </c>
      <c r="C18">
        <v>219</v>
      </c>
      <c r="D18">
        <v>34</v>
      </c>
      <c r="E18">
        <v>58</v>
      </c>
    </row>
    <row r="19" spans="1:5" x14ac:dyDescent="0.3">
      <c r="A19" t="s">
        <v>177</v>
      </c>
      <c r="B19">
        <v>28</v>
      </c>
      <c r="C19">
        <v>66</v>
      </c>
      <c r="D19">
        <v>195</v>
      </c>
      <c r="E19">
        <v>152</v>
      </c>
    </row>
    <row r="20" spans="1:5" x14ac:dyDescent="0.3">
      <c r="A20" t="s">
        <v>341</v>
      </c>
      <c r="B20">
        <v>3</v>
      </c>
      <c r="C20">
        <v>9</v>
      </c>
      <c r="D20">
        <v>5</v>
      </c>
      <c r="E20">
        <v>10</v>
      </c>
    </row>
    <row r="21" spans="1:5" x14ac:dyDescent="0.3">
      <c r="A21" t="s">
        <v>178</v>
      </c>
      <c r="B21">
        <v>111</v>
      </c>
      <c r="C21">
        <v>225</v>
      </c>
      <c r="D21">
        <v>273</v>
      </c>
      <c r="E21">
        <v>258</v>
      </c>
    </row>
    <row r="22" spans="1:5" x14ac:dyDescent="0.3">
      <c r="A22" t="s">
        <v>179</v>
      </c>
      <c r="B22">
        <v>837</v>
      </c>
      <c r="C22">
        <v>236</v>
      </c>
      <c r="D22">
        <v>526</v>
      </c>
      <c r="E22">
        <v>404</v>
      </c>
    </row>
    <row r="23" spans="1:5" x14ac:dyDescent="0.3">
      <c r="A23" t="s">
        <v>180</v>
      </c>
      <c r="B23">
        <v>7282</v>
      </c>
      <c r="C23">
        <v>12337</v>
      </c>
      <c r="D23">
        <v>15711</v>
      </c>
      <c r="E23">
        <v>16870</v>
      </c>
    </row>
    <row r="24" spans="1:5" x14ac:dyDescent="0.3">
      <c r="A24" t="s">
        <v>181</v>
      </c>
      <c r="B24">
        <v>59.8</v>
      </c>
      <c r="C24">
        <v>78</v>
      </c>
      <c r="D24">
        <v>90.3</v>
      </c>
      <c r="E24">
        <v>66</v>
      </c>
    </row>
    <row r="25" spans="1:5" x14ac:dyDescent="0.3">
      <c r="A25" t="s">
        <v>182</v>
      </c>
      <c r="B25">
        <v>38.9</v>
      </c>
      <c r="C25">
        <v>18.7</v>
      </c>
      <c r="D25">
        <v>6.9</v>
      </c>
      <c r="E25">
        <v>32.200000000000003</v>
      </c>
    </row>
    <row r="26" spans="1:5" x14ac:dyDescent="0.3">
      <c r="A26" t="s">
        <v>342</v>
      </c>
      <c r="B26">
        <v>0.2</v>
      </c>
      <c r="C26">
        <v>1.4</v>
      </c>
      <c r="D26">
        <v>0.2</v>
      </c>
      <c r="E26">
        <v>0.2</v>
      </c>
    </row>
    <row r="27" spans="1:5" x14ac:dyDescent="0.3">
      <c r="A27" t="s">
        <v>183</v>
      </c>
      <c r="B27">
        <v>0.2</v>
      </c>
      <c r="C27">
        <v>0.4</v>
      </c>
      <c r="D27">
        <v>1.1000000000000001</v>
      </c>
      <c r="E27">
        <v>0.6</v>
      </c>
    </row>
    <row r="28" spans="1:5" x14ac:dyDescent="0.3">
      <c r="A28" t="s">
        <v>343</v>
      </c>
      <c r="B28">
        <v>0</v>
      </c>
      <c r="C28">
        <v>0.1</v>
      </c>
      <c r="D28">
        <v>0</v>
      </c>
      <c r="E28">
        <v>0</v>
      </c>
    </row>
    <row r="29" spans="1:5" x14ac:dyDescent="0.3">
      <c r="A29" t="s">
        <v>184</v>
      </c>
      <c r="B29">
        <v>0.8</v>
      </c>
      <c r="C29">
        <v>1.4</v>
      </c>
      <c r="D29">
        <v>1.5</v>
      </c>
      <c r="E29">
        <v>1</v>
      </c>
    </row>
    <row r="30" spans="1:5" x14ac:dyDescent="0.3">
      <c r="A30" t="s">
        <v>185</v>
      </c>
      <c r="B30">
        <v>6.2</v>
      </c>
      <c r="C30">
        <v>1.5</v>
      </c>
      <c r="D30">
        <v>2.9</v>
      </c>
      <c r="E30">
        <v>1.5</v>
      </c>
    </row>
    <row r="31" spans="1:5" x14ac:dyDescent="0.3">
      <c r="A31" t="s">
        <v>186</v>
      </c>
      <c r="B31">
        <v>54.3</v>
      </c>
      <c r="C31">
        <v>76.900000000000006</v>
      </c>
      <c r="D31">
        <v>87.5</v>
      </c>
      <c r="E31">
        <v>64.7</v>
      </c>
    </row>
    <row r="32" spans="1:5" x14ac:dyDescent="0.3">
      <c r="A32" t="s">
        <v>187</v>
      </c>
      <c r="B32">
        <v>166</v>
      </c>
      <c r="C32">
        <v>209</v>
      </c>
      <c r="D32">
        <v>279</v>
      </c>
      <c r="E32">
        <v>279</v>
      </c>
    </row>
    <row r="33" spans="1:5" x14ac:dyDescent="0.3">
      <c r="A33" t="s">
        <v>189</v>
      </c>
      <c r="B33">
        <v>185</v>
      </c>
      <c r="C33">
        <v>120</v>
      </c>
      <c r="D33">
        <v>124</v>
      </c>
      <c r="E33">
        <v>233</v>
      </c>
    </row>
    <row r="34" spans="1:5" x14ac:dyDescent="0.3">
      <c r="A34" t="s">
        <v>190</v>
      </c>
      <c r="B34">
        <v>0</v>
      </c>
      <c r="C34">
        <v>0</v>
      </c>
      <c r="D34">
        <v>2</v>
      </c>
      <c r="E34">
        <v>2</v>
      </c>
    </row>
    <row r="35" spans="1:5" x14ac:dyDescent="0.3">
      <c r="A35" t="s">
        <v>191</v>
      </c>
      <c r="B35">
        <v>64.7</v>
      </c>
      <c r="C35">
        <v>64.099999999999994</v>
      </c>
      <c r="D35">
        <v>56.9</v>
      </c>
      <c r="E35">
        <v>64.099999999999994</v>
      </c>
    </row>
    <row r="36" spans="1:5" x14ac:dyDescent="0.3">
      <c r="A36" t="s">
        <v>192</v>
      </c>
      <c r="B36">
        <v>3.4</v>
      </c>
      <c r="C36">
        <v>1.2</v>
      </c>
      <c r="D36">
        <v>1.6</v>
      </c>
      <c r="E36">
        <v>1.4</v>
      </c>
    </row>
    <row r="37" spans="1:5" x14ac:dyDescent="0.3">
      <c r="A37" t="s">
        <v>344</v>
      </c>
      <c r="B37">
        <v>5.7</v>
      </c>
      <c r="C37">
        <v>4.0999999999999996</v>
      </c>
      <c r="D37">
        <v>2.9</v>
      </c>
      <c r="E37">
        <v>3.3</v>
      </c>
    </row>
    <row r="38" spans="1:5" x14ac:dyDescent="0.3">
      <c r="A38" t="s">
        <v>345</v>
      </c>
      <c r="B38">
        <v>67.400000000000006</v>
      </c>
      <c r="C38">
        <v>79.099999999999994</v>
      </c>
      <c r="D38">
        <v>78.400000000000006</v>
      </c>
      <c r="E38">
        <v>70</v>
      </c>
    </row>
    <row r="39" spans="1:5" x14ac:dyDescent="0.3">
      <c r="A39" t="s">
        <v>346</v>
      </c>
      <c r="B39">
        <v>15.7</v>
      </c>
      <c r="C39">
        <v>14.8</v>
      </c>
      <c r="D39">
        <v>19.8</v>
      </c>
      <c r="E39">
        <v>11</v>
      </c>
    </row>
    <row r="40" spans="1:5" x14ac:dyDescent="0.3">
      <c r="A40" t="s">
        <v>347</v>
      </c>
      <c r="B40">
        <v>3143</v>
      </c>
      <c r="C40">
        <v>2046</v>
      </c>
      <c r="D40">
        <v>2294</v>
      </c>
      <c r="E40">
        <v>5374</v>
      </c>
    </row>
    <row r="41" spans="1:5" x14ac:dyDescent="0.3">
      <c r="A41" t="s">
        <v>193</v>
      </c>
      <c r="B41">
        <v>21.7</v>
      </c>
      <c r="C41">
        <v>34.9</v>
      </c>
      <c r="D41">
        <v>28.6</v>
      </c>
      <c r="E41">
        <v>30.8</v>
      </c>
    </row>
    <row r="42" spans="1:5" x14ac:dyDescent="0.3">
      <c r="A42" t="s">
        <v>195</v>
      </c>
      <c r="B42">
        <v>7522</v>
      </c>
      <c r="C42">
        <v>6452</v>
      </c>
      <c r="D42">
        <v>7498</v>
      </c>
      <c r="E42">
        <v>11142</v>
      </c>
    </row>
    <row r="43" spans="1:5" x14ac:dyDescent="0.3">
      <c r="A43" t="s">
        <v>196</v>
      </c>
      <c r="B43">
        <v>975</v>
      </c>
      <c r="C43">
        <v>1263</v>
      </c>
      <c r="D43">
        <v>1512</v>
      </c>
      <c r="E43">
        <v>1435</v>
      </c>
    </row>
    <row r="44" spans="1:5" x14ac:dyDescent="0.3">
      <c r="A44" t="s">
        <v>197</v>
      </c>
      <c r="B44">
        <v>14.9</v>
      </c>
      <c r="C44">
        <v>24.3</v>
      </c>
      <c r="D44">
        <v>25.3</v>
      </c>
      <c r="E44">
        <v>14.8</v>
      </c>
    </row>
    <row r="45" spans="1:5" x14ac:dyDescent="0.3">
      <c r="A45" t="s">
        <v>348</v>
      </c>
      <c r="B45">
        <v>68.599999999999994</v>
      </c>
      <c r="C45">
        <v>85</v>
      </c>
      <c r="D45">
        <v>81.400000000000006</v>
      </c>
      <c r="E45">
        <v>79.2</v>
      </c>
    </row>
    <row r="46" spans="1:5" x14ac:dyDescent="0.3">
      <c r="A46" t="s">
        <v>198</v>
      </c>
      <c r="B46">
        <v>78700</v>
      </c>
      <c r="C46">
        <v>100200</v>
      </c>
      <c r="D46">
        <v>111400</v>
      </c>
      <c r="E46">
        <v>86900</v>
      </c>
    </row>
    <row r="47" spans="1:5" x14ac:dyDescent="0.3">
      <c r="A47" t="s">
        <v>200</v>
      </c>
      <c r="B47">
        <v>5.6</v>
      </c>
      <c r="C47">
        <v>3.3</v>
      </c>
      <c r="D47">
        <v>4.3</v>
      </c>
      <c r="E47">
        <v>3.4</v>
      </c>
    </row>
    <row r="48" spans="1:5" x14ac:dyDescent="0.3">
      <c r="A48" t="s">
        <v>201</v>
      </c>
      <c r="B48">
        <v>5321</v>
      </c>
      <c r="C48">
        <v>4846</v>
      </c>
      <c r="D48">
        <v>5574</v>
      </c>
      <c r="E48">
        <v>9107</v>
      </c>
    </row>
    <row r="49" spans="1:5" x14ac:dyDescent="0.3">
      <c r="A49" t="s">
        <v>202</v>
      </c>
      <c r="B49">
        <v>2.39</v>
      </c>
      <c r="C49">
        <v>2.69</v>
      </c>
      <c r="D49">
        <v>2.71</v>
      </c>
      <c r="E49">
        <v>2.58</v>
      </c>
    </row>
    <row r="50" spans="1:5" x14ac:dyDescent="0.3">
      <c r="A50" t="s">
        <v>204</v>
      </c>
      <c r="B50">
        <v>16591</v>
      </c>
      <c r="C50">
        <v>21928</v>
      </c>
      <c r="D50">
        <v>19478</v>
      </c>
      <c r="E50">
        <v>19122</v>
      </c>
    </row>
    <row r="51" spans="1:5" x14ac:dyDescent="0.3">
      <c r="A51" t="s">
        <v>205</v>
      </c>
      <c r="B51">
        <v>33950</v>
      </c>
      <c r="C51">
        <v>62052</v>
      </c>
      <c r="D51">
        <v>58476</v>
      </c>
      <c r="E51">
        <v>47395</v>
      </c>
    </row>
    <row r="52" spans="1:5" x14ac:dyDescent="0.3">
      <c r="A52" t="s">
        <v>206</v>
      </c>
      <c r="B52">
        <v>20.8</v>
      </c>
      <c r="C52">
        <v>6.3</v>
      </c>
      <c r="D52">
        <v>7.4</v>
      </c>
      <c r="E52">
        <v>11</v>
      </c>
    </row>
    <row r="53" spans="1:5" x14ac:dyDescent="0.3">
      <c r="A53" t="s">
        <v>207</v>
      </c>
      <c r="B53">
        <v>362</v>
      </c>
      <c r="C53">
        <v>535</v>
      </c>
      <c r="D53">
        <v>591</v>
      </c>
      <c r="E53">
        <v>2430</v>
      </c>
    </row>
    <row r="54" spans="1:5" x14ac:dyDescent="0.3">
      <c r="A54" t="s">
        <v>210</v>
      </c>
      <c r="B54">
        <v>27083</v>
      </c>
      <c r="C54">
        <v>34148</v>
      </c>
      <c r="D54">
        <v>33141</v>
      </c>
      <c r="E54">
        <v>31826</v>
      </c>
    </row>
    <row r="55" spans="1:5" x14ac:dyDescent="0.3">
      <c r="A55" t="s">
        <v>211</v>
      </c>
      <c r="B55">
        <v>6173</v>
      </c>
      <c r="C55">
        <v>8600</v>
      </c>
      <c r="D55">
        <v>10668</v>
      </c>
      <c r="E55">
        <v>13059</v>
      </c>
    </row>
    <row r="56" spans="1:5" x14ac:dyDescent="0.3">
      <c r="A56" t="s">
        <v>213</v>
      </c>
      <c r="B56">
        <v>339</v>
      </c>
      <c r="C56">
        <v>329</v>
      </c>
      <c r="D56">
        <v>354</v>
      </c>
      <c r="E56">
        <v>601</v>
      </c>
    </row>
    <row r="57" spans="1:5" x14ac:dyDescent="0.3">
      <c r="A57" t="s">
        <v>214</v>
      </c>
      <c r="B57">
        <v>5.5</v>
      </c>
      <c r="C57">
        <v>3.8</v>
      </c>
      <c r="D57">
        <v>3.3</v>
      </c>
      <c r="E57">
        <v>4.5999999999999996</v>
      </c>
    </row>
    <row r="58" spans="1:5" x14ac:dyDescent="0.3">
      <c r="A58" t="s">
        <v>216</v>
      </c>
      <c r="B58">
        <v>7130</v>
      </c>
      <c r="C58">
        <v>5253</v>
      </c>
      <c r="D58">
        <v>5385</v>
      </c>
      <c r="E58">
        <v>41655</v>
      </c>
    </row>
    <row r="59" spans="1:5" x14ac:dyDescent="0.3">
      <c r="A59" t="s">
        <v>217</v>
      </c>
      <c r="B59">
        <v>18</v>
      </c>
      <c r="C59">
        <v>457</v>
      </c>
      <c r="D59">
        <v>334</v>
      </c>
      <c r="E59">
        <v>-806</v>
      </c>
    </row>
    <row r="60" spans="1:5" x14ac:dyDescent="0.3">
      <c r="A60" t="s">
        <v>218</v>
      </c>
      <c r="B60">
        <v>1052</v>
      </c>
      <c r="C60">
        <v>833</v>
      </c>
      <c r="D60">
        <v>942</v>
      </c>
      <c r="E60">
        <v>8222</v>
      </c>
    </row>
    <row r="61" spans="1:5" x14ac:dyDescent="0.3">
      <c r="A61" t="s">
        <v>219</v>
      </c>
      <c r="B61">
        <v>229341</v>
      </c>
      <c r="C61">
        <v>204686</v>
      </c>
      <c r="D61">
        <v>153178</v>
      </c>
      <c r="E61">
        <v>1516598</v>
      </c>
    </row>
    <row r="62" spans="1:5" x14ac:dyDescent="0.3">
      <c r="A62" t="s">
        <v>221</v>
      </c>
      <c r="B62">
        <v>32166</v>
      </c>
      <c r="C62">
        <v>38966</v>
      </c>
      <c r="D62">
        <v>28445</v>
      </c>
      <c r="E62">
        <v>36409</v>
      </c>
    </row>
    <row r="63" spans="1:5" x14ac:dyDescent="0.3">
      <c r="A63" t="s">
        <v>222</v>
      </c>
      <c r="B63">
        <v>367</v>
      </c>
      <c r="C63">
        <v>340</v>
      </c>
      <c r="D63">
        <v>357</v>
      </c>
      <c r="E63">
        <v>391</v>
      </c>
    </row>
    <row r="64" spans="1:5" x14ac:dyDescent="0.3">
      <c r="A64" t="s">
        <v>223</v>
      </c>
      <c r="B64">
        <v>3868</v>
      </c>
      <c r="C64">
        <v>2991</v>
      </c>
      <c r="D64">
        <v>1991</v>
      </c>
      <c r="E64">
        <v>4926</v>
      </c>
    </row>
    <row r="65" spans="1:5" x14ac:dyDescent="0.3">
      <c r="A65" t="s">
        <v>349</v>
      </c>
      <c r="B65">
        <v>13.1</v>
      </c>
      <c r="C65">
        <v>-6</v>
      </c>
      <c r="D65">
        <v>13.1</v>
      </c>
      <c r="E65">
        <v>1.4</v>
      </c>
    </row>
    <row r="66" spans="1:5" x14ac:dyDescent="0.3">
      <c r="A66" t="s">
        <v>224</v>
      </c>
      <c r="B66">
        <v>1046</v>
      </c>
      <c r="C66">
        <v>1045</v>
      </c>
      <c r="D66">
        <v>1310</v>
      </c>
      <c r="E66">
        <v>1200</v>
      </c>
    </row>
    <row r="67" spans="1:5" x14ac:dyDescent="0.3">
      <c r="A67" t="s">
        <v>350</v>
      </c>
      <c r="B67">
        <v>22641</v>
      </c>
      <c r="C67">
        <v>5395</v>
      </c>
      <c r="D67">
        <v>6978</v>
      </c>
      <c r="E67">
        <v>7889</v>
      </c>
    </row>
    <row r="68" spans="1:5" x14ac:dyDescent="0.3">
      <c r="A68" t="s">
        <v>225</v>
      </c>
      <c r="B68">
        <v>1151</v>
      </c>
      <c r="C68">
        <v>1073</v>
      </c>
      <c r="D68">
        <v>1214</v>
      </c>
      <c r="E68">
        <v>1115</v>
      </c>
    </row>
    <row r="69" spans="1:5" x14ac:dyDescent="0.3">
      <c r="A69" t="s">
        <v>226</v>
      </c>
      <c r="B69">
        <v>0</v>
      </c>
      <c r="C69">
        <v>0</v>
      </c>
      <c r="D69">
        <v>0</v>
      </c>
      <c r="E69">
        <v>27</v>
      </c>
    </row>
    <row r="70" spans="1:5" x14ac:dyDescent="0.3">
      <c r="A70" t="s">
        <v>227</v>
      </c>
      <c r="B70">
        <v>0</v>
      </c>
      <c r="C70">
        <v>0</v>
      </c>
      <c r="D70">
        <v>0</v>
      </c>
      <c r="E70">
        <v>0</v>
      </c>
    </row>
    <row r="71" spans="1:5" x14ac:dyDescent="0.3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3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3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3">
      <c r="A74" t="s">
        <v>231</v>
      </c>
      <c r="B74">
        <v>20.3</v>
      </c>
      <c r="C74">
        <v>24.9</v>
      </c>
      <c r="D74">
        <v>28</v>
      </c>
      <c r="E74">
        <v>0</v>
      </c>
    </row>
    <row r="75" spans="1:5" x14ac:dyDescent="0.3">
      <c r="A75" t="s">
        <v>232</v>
      </c>
      <c r="B75">
        <v>0</v>
      </c>
      <c r="C75">
        <v>504382</v>
      </c>
      <c r="D75">
        <v>0</v>
      </c>
      <c r="E75">
        <v>0</v>
      </c>
    </row>
    <row r="76" spans="1:5" x14ac:dyDescent="0.3">
      <c r="A76" t="s">
        <v>233</v>
      </c>
      <c r="B76">
        <v>24949</v>
      </c>
      <c r="C76">
        <v>37586</v>
      </c>
      <c r="D76">
        <v>0</v>
      </c>
      <c r="E76">
        <v>21174</v>
      </c>
    </row>
    <row r="77" spans="1:5" x14ac:dyDescent="0.3">
      <c r="A77" t="s">
        <v>234</v>
      </c>
      <c r="B77">
        <v>96711</v>
      </c>
      <c r="C77">
        <v>119487</v>
      </c>
      <c r="D77">
        <v>66376</v>
      </c>
      <c r="E77">
        <v>99873</v>
      </c>
    </row>
    <row r="78" spans="1:5" x14ac:dyDescent="0.3">
      <c r="A78" t="s">
        <v>235</v>
      </c>
      <c r="B78">
        <v>7404</v>
      </c>
      <c r="C78">
        <v>8663</v>
      </c>
      <c r="D78">
        <v>4071</v>
      </c>
      <c r="E78">
        <v>4051</v>
      </c>
    </row>
    <row r="79" spans="1:5" x14ac:dyDescent="0.3">
      <c r="A79" t="s">
        <v>351</v>
      </c>
      <c r="B79">
        <v>53</v>
      </c>
      <c r="C79">
        <v>127</v>
      </c>
      <c r="D79">
        <v>101</v>
      </c>
      <c r="E79">
        <v>118</v>
      </c>
    </row>
    <row r="80" spans="1:5" x14ac:dyDescent="0.3">
      <c r="A80" t="s">
        <v>352</v>
      </c>
      <c r="B80">
        <v>9129</v>
      </c>
      <c r="C80">
        <v>15994</v>
      </c>
      <c r="D80">
        <v>23436</v>
      </c>
      <c r="E80">
        <v>20951</v>
      </c>
    </row>
    <row r="81" spans="1:5" x14ac:dyDescent="0.3">
      <c r="A81" t="s">
        <v>236</v>
      </c>
      <c r="B81">
        <v>63760</v>
      </c>
      <c r="C81">
        <v>46065</v>
      </c>
      <c r="D81">
        <v>31013</v>
      </c>
      <c r="E81">
        <v>78840</v>
      </c>
    </row>
    <row r="82" spans="1:5" x14ac:dyDescent="0.3">
      <c r="A82" t="s">
        <v>239</v>
      </c>
      <c r="B82">
        <v>435110</v>
      </c>
      <c r="C82">
        <v>183359</v>
      </c>
      <c r="D82">
        <v>72276</v>
      </c>
      <c r="E82">
        <v>147244</v>
      </c>
    </row>
    <row r="83" spans="1:5" x14ac:dyDescent="0.3">
      <c r="A83" t="s">
        <v>240</v>
      </c>
      <c r="B83">
        <v>32435</v>
      </c>
      <c r="C83">
        <v>11431</v>
      </c>
      <c r="D83">
        <v>4023</v>
      </c>
      <c r="E83">
        <v>5645</v>
      </c>
    </row>
    <row r="84" spans="1:5" x14ac:dyDescent="0.3">
      <c r="A84" t="s">
        <v>241</v>
      </c>
      <c r="B84">
        <v>207.37</v>
      </c>
      <c r="C84">
        <v>275.43</v>
      </c>
      <c r="D84">
        <v>156.58000000000001</v>
      </c>
      <c r="E84">
        <v>503.67</v>
      </c>
    </row>
    <row r="85" spans="1:5" x14ac:dyDescent="0.3">
      <c r="A85" t="s">
        <v>243</v>
      </c>
      <c r="B85">
        <v>63.3</v>
      </c>
      <c r="C85">
        <v>47.8</v>
      </c>
      <c r="D85">
        <v>97.1</v>
      </c>
      <c r="E85">
        <v>48.7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99060</xdr:rowOff>
                  </from>
                  <to>
                    <xdr:col>0</xdr:col>
                    <xdr:colOff>4008120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workbookViewId="0">
      <selection activeCell="A40" sqref="A40"/>
    </sheetView>
  </sheetViews>
  <sheetFormatPr defaultRowHeight="14.4" x14ac:dyDescent="0.3"/>
  <cols>
    <col min="2" max="2" width="10" bestFit="1" customWidth="1"/>
  </cols>
  <sheetData>
    <row r="1" spans="1:8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3">
      <c r="A2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3">
      <c r="A3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3">
      <c r="A4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3">
      <c r="A5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3">
      <c r="A6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3">
      <c r="A7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3">
      <c r="A8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3">
      <c r="A9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3">
      <c r="A10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3">
      <c r="A1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3">
      <c r="A12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3">
      <c r="A13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3">
      <c r="A14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3">
      <c r="A15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3">
      <c r="A16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3">
      <c r="A17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3">
      <c r="A18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3">
      <c r="A19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3">
      <c r="A20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3">
      <c r="A2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3">
      <c r="A22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3">
      <c r="A23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3">
      <c r="A24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3">
      <c r="A25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3">
      <c r="A26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3">
      <c r="A27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3">
      <c r="A28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3">
      <c r="A29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3">
      <c r="A30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3">
      <c r="A3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3">
      <c r="A32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3">
      <c r="A33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3">
      <c r="A34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3">
      <c r="A35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3">
      <c r="A36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3">
      <c r="A37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3">
      <c r="A38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3">
      <c r="A39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3">
      <c r="A40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3">
      <c r="A4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3">
      <c r="A42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3">
      <c r="A43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3">
      <c r="A44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3">
      <c r="A45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3">
      <c r="A46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3">
      <c r="A47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3">
      <c r="A48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3">
      <c r="A49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3">
      <c r="A50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3">
      <c r="A5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3">
      <c r="A52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3">
      <c r="A53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3">
      <c r="A54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3">
      <c r="A55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3">
      <c r="A56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3">
      <c r="A57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3">
      <c r="A58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3">
      <c r="A59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3">
      <c r="A60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3">
      <c r="A6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3">
      <c r="A62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3">
      <c r="A63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3">
      <c r="A64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3">
      <c r="A65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3">
      <c r="A66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3">
      <c r="A67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3">
      <c r="A68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3">
      <c r="A69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3">
      <c r="A70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3">
      <c r="A7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3">
      <c r="A72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3">
      <c r="A73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3">
      <c r="A74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3">
      <c r="A75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3">
      <c r="A76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3">
      <c r="A77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3">
      <c r="A78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3">
      <c r="A79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3">
      <c r="A80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3">
      <c r="A8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3">
      <c r="A82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3">
      <c r="A83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3">
      <c r="A84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3">
      <c r="A85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3">
      <c r="A86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3">
      <c r="A87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3">
      <c r="A88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3">
      <c r="A89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3">
      <c r="A90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3">
      <c r="A9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3">
      <c r="A92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3">
      <c r="A93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3">
      <c r="A94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3">
      <c r="A95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3">
      <c r="A96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3">
      <c r="A97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3">
      <c r="A98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3">
      <c r="A99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3">
      <c r="A100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3">
      <c r="A10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3">
      <c r="A102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3">
      <c r="A103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3">
      <c r="A104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3">
      <c r="A105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3">
      <c r="A106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3">
      <c r="A107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3">
      <c r="A108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3">
      <c r="A109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3">
      <c r="A110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3">
      <c r="A11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3">
      <c r="A112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3">
      <c r="A113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3">
      <c r="A114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3">
      <c r="A115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3">
      <c r="A116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3">
      <c r="A117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3">
      <c r="A118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3">
      <c r="A119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3">
      <c r="A120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3">
      <c r="A12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3">
      <c r="A122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3">
      <c r="A123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3">
      <c r="A124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3">
      <c r="A125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3">
      <c r="A126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3">
      <c r="A127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3">
      <c r="A128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3">
      <c r="A129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3">
      <c r="A130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3">
      <c r="A13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3">
      <c r="A132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3">
      <c r="A133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3">
      <c r="A134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3">
      <c r="A135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3">
      <c r="A136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3">
      <c r="A137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3">
      <c r="A138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3">
      <c r="A139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3">
      <c r="A140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3">
      <c r="A14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3">
      <c r="A142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3">
      <c r="A143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3">
      <c r="A144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3">
      <c r="A145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3">
      <c r="A146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3">
      <c r="A147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3">
      <c r="A148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3">
      <c r="A149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3">
      <c r="A150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3">
      <c r="A15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3">
      <c r="A152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3">
      <c r="A153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3">
      <c r="A154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3">
      <c r="A155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3">
      <c r="A156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3">
      <c r="A157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3">
      <c r="A158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3">
      <c r="A159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3">
      <c r="A160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3">
      <c r="A16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3">
      <c r="A162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3">
      <c r="A163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3">
      <c r="A164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3">
      <c r="A165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3">
      <c r="A166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3">
      <c r="A167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3">
      <c r="A168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3">
      <c r="A169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3">
      <c r="A170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3">
      <c r="A17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3">
      <c r="A172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3">
      <c r="A173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3">
      <c r="A174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3">
      <c r="A175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3">
      <c r="A176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3">
      <c r="A177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3">
      <c r="A178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3">
      <c r="A179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3">
      <c r="A180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3">
      <c r="A18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3">
      <c r="A182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3">
      <c r="A183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3">
      <c r="A184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3">
      <c r="A185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3">
      <c r="A186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3">
      <c r="A187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3">
      <c r="A188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3">
      <c r="A189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3">
      <c r="A190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3">
      <c r="A19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3">
      <c r="A192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3">
      <c r="A193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3">
      <c r="A194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3">
      <c r="A195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3">
      <c r="A196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3">
      <c r="A197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3">
      <c r="A198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3">
      <c r="A199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3">
      <c r="A200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3">
      <c r="A20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3">
      <c r="A202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3">
      <c r="A203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3">
      <c r="A204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3">
      <c r="A205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3">
      <c r="A206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3">
      <c r="A207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3">
      <c r="A208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3">
      <c r="A209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3">
      <c r="A210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3">
      <c r="A21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3">
      <c r="A212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3">
      <c r="A213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3">
      <c r="A214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3">
      <c r="A215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3">
      <c r="A216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3">
      <c r="A217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3">
      <c r="A218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3">
      <c r="A219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3">
      <c r="A220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3">
      <c r="A22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3">
      <c r="A222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3">
      <c r="A223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3">
      <c r="A224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3">
      <c r="A225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3">
      <c r="A226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3">
      <c r="A227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3">
      <c r="A228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3">
      <c r="A229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3">
      <c r="A230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3">
      <c r="A23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3">
      <c r="A232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3">
      <c r="A233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3">
      <c r="A234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3">
      <c r="A235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3">
      <c r="A236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3">
      <c r="A237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3">
      <c r="A238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3">
      <c r="A239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3">
      <c r="A240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3">
      <c r="A24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3">
      <c r="A242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3">
      <c r="A243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3">
      <c r="A244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3">
      <c r="A245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3">
      <c r="A246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3">
      <c r="A247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3">
      <c r="A248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3">
      <c r="A249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3">
      <c r="A250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3">
      <c r="A25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3">
      <c r="A252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3">
      <c r="A253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3">
      <c r="A254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3">
      <c r="A255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3">
      <c r="A256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3">
      <c r="A257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3">
      <c r="A258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3">
      <c r="A259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3">
      <c r="A260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3">
      <c r="A26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3">
      <c r="A262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3">
      <c r="A263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3">
      <c r="A264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3">
      <c r="A265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3">
      <c r="A266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3">
      <c r="A267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3">
      <c r="A268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3">
      <c r="A269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3">
      <c r="A270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3">
      <c r="A27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3">
      <c r="A272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3">
      <c r="A273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3">
      <c r="A274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3">
      <c r="A275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3">
      <c r="A276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3">
      <c r="A277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3">
      <c r="A278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3">
      <c r="A279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3">
      <c r="A280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3">
      <c r="A28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3">
      <c r="A282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3">
      <c r="A283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3">
      <c r="A284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3">
      <c r="A285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3">
      <c r="A286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3">
      <c r="A287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3">
      <c r="A288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3">
      <c r="A289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3">
      <c r="A290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3">
      <c r="A29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3">
      <c r="A292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3">
      <c r="A293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3">
      <c r="A294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3">
      <c r="A295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3">
      <c r="A296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3">
      <c r="A297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3">
      <c r="A298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3">
      <c r="A299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3">
      <c r="A300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3">
      <c r="A30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3">
      <c r="A302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3">
      <c r="A303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3">
      <c r="A304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3">
      <c r="A305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3">
      <c r="A306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3">
      <c r="A307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3">
      <c r="A308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3">
      <c r="A309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3">
      <c r="A310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3">
      <c r="A31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3">
      <c r="A312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3">
      <c r="A313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3">
      <c r="A314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3">
      <c r="A315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3">
      <c r="A316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3">
      <c r="A317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3">
      <c r="A318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3">
      <c r="A319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3">
      <c r="A320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3">
      <c r="A32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3">
      <c r="A322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3">
      <c r="A323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3">
      <c r="A324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3">
      <c r="A325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3">
      <c r="A326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3">
      <c r="A327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3">
      <c r="A328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3">
      <c r="A329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3">
      <c r="A330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3">
      <c r="A33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3">
      <c r="A332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3">
      <c r="A333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3">
      <c r="A334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3">
      <c r="A335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3">
      <c r="A336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3">
      <c r="A337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3">
      <c r="A338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3">
      <c r="A339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3">
      <c r="A340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3">
      <c r="A34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3">
      <c r="A342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3">
      <c r="A343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3">
      <c r="A344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3">
      <c r="A345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3">
      <c r="A346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3">
      <c r="A347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3">
      <c r="A348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3">
      <c r="A349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3">
      <c r="A350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3">
      <c r="A35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3">
      <c r="A352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3">
      <c r="A353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3">
      <c r="A354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3">
      <c r="A355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3">
      <c r="A356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3">
      <c r="A357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3">
      <c r="A358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3">
      <c r="A359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3">
      <c r="A360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3">
      <c r="A36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3">
      <c r="A362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3">
      <c r="A363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3">
      <c r="A364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3">
      <c r="A365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3">
      <c r="A366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3">
      <c r="A367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3">
      <c r="A368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3">
      <c r="A369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3">
      <c r="A370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3">
      <c r="A37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3">
      <c r="A372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3">
      <c r="A373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3">
      <c r="A374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3">
      <c r="A375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3">
      <c r="A376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3">
      <c r="A377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3">
      <c r="A378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3">
      <c r="A379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3">
      <c r="A380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3">
      <c r="A38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3">
      <c r="A382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3">
      <c r="A383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3">
      <c r="A384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3">
      <c r="A385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3">
      <c r="A386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3">
      <c r="A387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3">
      <c r="A388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3">
      <c r="A389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3">
      <c r="A390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3">
      <c r="A39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3">
      <c r="A392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3">
      <c r="A393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3">
      <c r="A394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3">
      <c r="A395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3">
      <c r="A396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3">
      <c r="A397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3">
      <c r="A398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3">
      <c r="A399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3">
      <c r="A400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3">
      <c r="A40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3">
      <c r="A402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3">
      <c r="A403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3">
      <c r="A404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3">
      <c r="A405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3">
      <c r="A406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3">
      <c r="A407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3">
      <c r="A408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3">
      <c r="A409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3">
      <c r="A410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3">
      <c r="A41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3">
      <c r="A412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3">
      <c r="A413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3">
      <c r="A414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3">
      <c r="A415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3">
      <c r="A416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3">
      <c r="A417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3">
      <c r="A418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3">
      <c r="A419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3">
      <c r="A420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3">
      <c r="A42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3">
      <c r="A422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3">
      <c r="A423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3">
      <c r="A424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3">
      <c r="A425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3">
      <c r="A426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3">
      <c r="A427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3">
      <c r="A428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3">
      <c r="A429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3">
      <c r="A430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3">
      <c r="A43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3">
      <c r="A432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3">
      <c r="A433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3">
      <c r="A434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3">
      <c r="A435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3">
      <c r="A436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3">
      <c r="A437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3">
      <c r="A438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3">
      <c r="A439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3">
      <c r="A440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3">
      <c r="A44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3">
      <c r="A442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3">
      <c r="A443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3">
      <c r="A444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3">
      <c r="A445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3">
      <c r="A446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3">
      <c r="A447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3">
      <c r="A448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3">
      <c r="A449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3">
      <c r="A450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3">
      <c r="A45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3">
      <c r="A452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3">
      <c r="A453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3">
      <c r="A454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3">
      <c r="A455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3">
      <c r="A456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3">
      <c r="A457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3">
      <c r="A458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3">
      <c r="A459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3">
      <c r="A460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3">
      <c r="A46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3">
      <c r="A462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3">
      <c r="A463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3">
      <c r="A464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3">
      <c r="A465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3">
      <c r="A466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3">
      <c r="A467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3">
      <c r="A468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3">
      <c r="A469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3">
      <c r="A470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3">
      <c r="A47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3">
      <c r="A472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3">
      <c r="A473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3">
      <c r="A474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3">
      <c r="A475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3">
      <c r="A476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3">
      <c r="A477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3">
      <c r="A478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3">
      <c r="A479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3">
      <c r="A480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3">
      <c r="A48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3">
      <c r="A482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3">
      <c r="A483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3">
      <c r="A484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3">
      <c r="A485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3">
      <c r="A486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3">
      <c r="A487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3">
      <c r="A488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3">
      <c r="A489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3">
      <c r="A490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3">
      <c r="A49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3">
      <c r="A492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3">
      <c r="A493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3">
      <c r="A494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3">
      <c r="A495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3">
      <c r="A496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3">
      <c r="A497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3">
      <c r="A498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3">
      <c r="A499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3">
      <c r="A500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3">
      <c r="A50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3">
      <c r="A502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3">
      <c r="A503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3">
      <c r="A504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3">
      <c r="A505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3">
      <c r="A506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3">
      <c r="A507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3">
      <c r="A508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3">
      <c r="A509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3">
      <c r="A510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3">
      <c r="A51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3">
      <c r="A512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3">
      <c r="A513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3">
      <c r="A514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3">
      <c r="A515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3">
      <c r="A516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3">
      <c r="A517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3">
      <c r="A518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3">
      <c r="A519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3">
      <c r="A520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3">
      <c r="A52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3">
      <c r="A522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3">
      <c r="A523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3">
      <c r="A524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3">
      <c r="A525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3">
      <c r="A526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3">
      <c r="A527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3">
      <c r="A528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3">
      <c r="A529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3">
      <c r="A530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3">
      <c r="A53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3">
      <c r="A532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3">
      <c r="A533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3">
      <c r="A534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3">
      <c r="A535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3">
      <c r="A536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3">
      <c r="A537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3">
      <c r="A538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3">
      <c r="A539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3">
      <c r="A540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3">
      <c r="A54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3">
      <c r="A542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3">
      <c r="A543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3">
      <c r="A544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3">
      <c r="A545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3">
      <c r="A546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3">
      <c r="A547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3">
      <c r="A548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3">
      <c r="A549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3">
      <c r="A550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3">
      <c r="A55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3">
      <c r="A552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3">
      <c r="A553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3">
      <c r="A554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3">
      <c r="A555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3">
      <c r="A556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3">
      <c r="A557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3">
      <c r="A558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3">
      <c r="A559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3">
      <c r="A560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3">
      <c r="A56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3">
      <c r="A562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3">
      <c r="A563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3">
      <c r="A564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3">
      <c r="A565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3">
      <c r="A566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3">
      <c r="A567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3">
      <c r="A568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3">
      <c r="A569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3">
      <c r="A570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3">
      <c r="A57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3">
      <c r="A572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3">
      <c r="A573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3">
      <c r="A574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3">
      <c r="A575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3">
      <c r="A576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3">
      <c r="A577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3">
      <c r="A578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3">
      <c r="A579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3">
      <c r="A580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3">
      <c r="A58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3">
      <c r="A582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3">
      <c r="A583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3">
      <c r="A584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3">
      <c r="A585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3">
      <c r="A586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3">
      <c r="A587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3">
      <c r="A588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3">
      <c r="A589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3">
      <c r="A590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3">
      <c r="A59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3">
      <c r="A592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3">
      <c r="A593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3">
      <c r="A594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3">
      <c r="A595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3">
      <c r="A596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3">
      <c r="A597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3">
      <c r="A598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3">
      <c r="A599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3">
      <c r="A600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3">
      <c r="A60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3">
      <c r="A602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3">
      <c r="A603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3">
      <c r="A604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3">
      <c r="A605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3">
      <c r="A606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3">
      <c r="A607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3">
      <c r="A608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3">
      <c r="A609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3">
      <c r="A610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3">
      <c r="A61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3">
      <c r="A612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3">
      <c r="A613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3">
      <c r="A614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3">
      <c r="A615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3">
      <c r="A616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3">
      <c r="A617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3">
      <c r="A618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3">
      <c r="A619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3">
      <c r="A620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3">
      <c r="A62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3">
      <c r="A622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3">
      <c r="A623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3">
      <c r="A624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3">
      <c r="A625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3">
      <c r="A626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3">
      <c r="A627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3">
      <c r="A628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3">
      <c r="A629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3">
      <c r="A630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3">
      <c r="A63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3">
      <c r="A632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3">
      <c r="A633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3">
      <c r="A634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3">
      <c r="A635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3">
      <c r="A636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3">
      <c r="A637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3">
      <c r="A638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3">
      <c r="A639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3">
      <c r="A640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3">
      <c r="A64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3">
      <c r="A642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3">
      <c r="A643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3">
      <c r="A644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3">
      <c r="A645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3">
      <c r="A646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3">
      <c r="A647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3">
      <c r="A648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3">
      <c r="A649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3">
      <c r="A650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3">
      <c r="A65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3">
      <c r="A652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3">
      <c r="A653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3">
      <c r="A654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3">
      <c r="A655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3">
      <c r="A656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3">
      <c r="A657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3">
      <c r="A658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3">
      <c r="A659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3">
      <c r="A660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3">
      <c r="A66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3">
      <c r="A662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3">
      <c r="A663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3">
      <c r="A664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3">
      <c r="A665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3">
      <c r="A666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3">
      <c r="A667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3">
      <c r="A668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3">
      <c r="A669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3">
      <c r="A670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3">
      <c r="A67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3">
      <c r="A672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3">
      <c r="A673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3">
      <c r="A674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3">
      <c r="A675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3">
      <c r="A676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3">
      <c r="A677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3">
      <c r="A678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3">
      <c r="A679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3">
      <c r="A680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3">
      <c r="A68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3">
      <c r="A682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3">
      <c r="A683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3">
      <c r="A684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3">
      <c r="A685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3">
      <c r="A686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3">
      <c r="A687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3">
      <c r="A688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3">
      <c r="A689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3">
      <c r="A690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3">
      <c r="A69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3">
      <c r="A692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3">
      <c r="A693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3">
      <c r="A694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3">
      <c r="A695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3">
      <c r="A696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3">
      <c r="A697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3">
      <c r="A698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3">
      <c r="A699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3">
      <c r="A700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3">
      <c r="A70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3">
      <c r="A702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3">
      <c r="A703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3">
      <c r="A704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3">
      <c r="A705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3">
      <c r="A706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3">
      <c r="A707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3">
      <c r="A708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3">
      <c r="A709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3">
      <c r="A710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3">
      <c r="A71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3">
      <c r="A712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3">
      <c r="A713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3">
      <c r="A714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3">
      <c r="A715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3">
      <c r="A716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3">
      <c r="A717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3">
      <c r="A718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3">
      <c r="A719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3">
      <c r="A720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3">
      <c r="A72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3">
      <c r="A722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3">
      <c r="A723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3">
      <c r="A724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3">
      <c r="A725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3">
      <c r="A726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3">
      <c r="A727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3">
      <c r="A728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3">
      <c r="A729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3">
      <c r="A730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3">
      <c r="A73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3">
      <c r="A732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3">
      <c r="A733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3">
      <c r="A734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3">
      <c r="A735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3">
      <c r="A736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3">
      <c r="A737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3">
      <c r="A738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3">
      <c r="A739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3">
      <c r="A740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3">
      <c r="A74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3">
      <c r="A742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3">
      <c r="A743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3">
      <c r="A744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3">
      <c r="A745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3">
      <c r="A746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3">
      <c r="A747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3">
      <c r="A748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3">
      <c r="A749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3">
      <c r="A750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3">
      <c r="A75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3">
      <c r="A752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3">
      <c r="A753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3">
      <c r="A754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3">
      <c r="A755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3">
      <c r="A756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3">
      <c r="A757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3">
      <c r="A758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3">
      <c r="A759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3">
      <c r="A760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3">
      <c r="A76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3">
      <c r="A762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3">
      <c r="A763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3">
      <c r="A764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3">
      <c r="A765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3">
      <c r="A766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3">
      <c r="A767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3">
      <c r="A768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3">
      <c r="A769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3">
      <c r="A770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3">
      <c r="A77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3">
      <c r="A772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3">
      <c r="A773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3">
      <c r="A774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3">
      <c r="A775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3">
      <c r="A776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3">
      <c r="A777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3">
      <c r="A778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3">
      <c r="A779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3">
      <c r="A780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3">
      <c r="A78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3">
      <c r="A782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3">
      <c r="A783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3">
      <c r="A784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3">
      <c r="A785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3">
      <c r="A786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3">
      <c r="A787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3">
      <c r="A788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3">
      <c r="A789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3">
      <c r="A790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3">
      <c r="A79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3">
      <c r="A792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3">
      <c r="A793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3">
      <c r="A794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3">
      <c r="A795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3">
      <c r="A796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3">
      <c r="A797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3">
      <c r="A798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3">
      <c r="A799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3">
      <c r="A800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3">
      <c r="A80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3">
      <c r="A802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3">
      <c r="A803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3">
      <c r="A804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3">
      <c r="A805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3">
      <c r="A806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3">
      <c r="A807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3">
      <c r="A808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3">
      <c r="A809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3">
      <c r="A810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3">
      <c r="A81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3">
      <c r="A812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3">
      <c r="A813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3">
      <c r="A814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3">
      <c r="A815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3">
      <c r="A816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3">
      <c r="A817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3">
      <c r="A818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3">
      <c r="A819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3">
      <c r="A820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3">
      <c r="A82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3">
      <c r="A822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3">
      <c r="A823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3">
      <c r="A824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3">
      <c r="A825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3">
      <c r="A826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3">
      <c r="A827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3">
      <c r="A828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3">
      <c r="A829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3">
      <c r="A830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3">
      <c r="A83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3">
      <c r="A832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3">
      <c r="A833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3">
      <c r="A834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3">
      <c r="A835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3">
      <c r="A836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3">
      <c r="A837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3">
      <c r="A838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3">
      <c r="A839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3">
      <c r="A840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3">
      <c r="A84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3">
      <c r="A842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3">
      <c r="A843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3">
      <c r="A844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3">
      <c r="A845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3">
      <c r="A846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3">
      <c r="A847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3">
      <c r="A848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3">
      <c r="A849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3">
      <c r="A850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3">
      <c r="A85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3">
      <c r="A852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3">
      <c r="A853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3">
      <c r="A854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3">
      <c r="A855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3">
      <c r="A856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3">
      <c r="A857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3">
      <c r="A858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3">
      <c r="A859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3">
      <c r="A860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3">
      <c r="A86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3">
      <c r="A862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3">
      <c r="A863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3">
      <c r="A864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3">
      <c r="A865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3">
      <c r="A866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3">
      <c r="A867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3">
      <c r="A868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3">
      <c r="A869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3">
      <c r="A870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3">
      <c r="A87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3">
      <c r="A872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3">
      <c r="A873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3">
      <c r="A874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3">
      <c r="A875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3">
      <c r="A876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3">
      <c r="A877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3">
      <c r="A878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3">
      <c r="A879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3">
      <c r="A880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3">
      <c r="A88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3">
      <c r="A882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3">
      <c r="A883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3">
      <c r="A884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3">
      <c r="A885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3">
      <c r="A886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3">
      <c r="A887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3">
      <c r="A888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3">
      <c r="A889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3">
      <c r="A890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3">
      <c r="A89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3">
      <c r="A892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3">
      <c r="A893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3">
      <c r="A894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3">
      <c r="A895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3">
      <c r="A896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3">
      <c r="A897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3">
      <c r="A898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3">
      <c r="A899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3">
      <c r="A900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3">
      <c r="A90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3">
      <c r="A902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3">
      <c r="A903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3">
      <c r="A904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3">
      <c r="A905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3">
      <c r="A906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3">
      <c r="A907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3">
      <c r="A908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3">
      <c r="A909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3">
      <c r="A910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3">
      <c r="A91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3">
      <c r="A912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3">
      <c r="A913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3">
      <c r="A914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3">
      <c r="A915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3">
      <c r="A916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3">
      <c r="A917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3">
      <c r="A918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3">
      <c r="A919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3">
      <c r="A920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3">
      <c r="A92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3">
      <c r="A922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3">
      <c r="A923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3">
      <c r="A924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3">
      <c r="A925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3">
      <c r="A926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3">
      <c r="A927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3">
      <c r="A928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3">
      <c r="A929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3">
      <c r="A930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3">
      <c r="A93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3">
      <c r="A932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3">
      <c r="A933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3">
      <c r="A934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3">
      <c r="A935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3">
      <c r="A936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3">
      <c r="A937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3">
      <c r="A938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3">
      <c r="A939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3">
      <c r="A940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3">
      <c r="A94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3">
      <c r="A942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3">
      <c r="A943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3">
      <c r="A944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3">
      <c r="A945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3">
      <c r="A946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3">
      <c r="A947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3">
      <c r="A948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3">
      <c r="A949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3">
      <c r="A950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3">
      <c r="A95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3">
      <c r="A952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3">
      <c r="A953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3">
      <c r="A954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3">
      <c r="A955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3">
      <c r="A956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3">
      <c r="A957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3">
      <c r="A958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3">
      <c r="A959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3">
      <c r="A960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3">
      <c r="A96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3">
      <c r="A962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3">
      <c r="A963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3">
      <c r="A964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3">
      <c r="A965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3">
      <c r="A966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3">
      <c r="A967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3">
      <c r="A968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3">
      <c r="A969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3">
      <c r="A970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3">
      <c r="A97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3">
      <c r="A972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3">
      <c r="A973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3">
      <c r="A974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3">
      <c r="A975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3">
      <c r="A976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3">
      <c r="A977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3">
      <c r="A978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3">
      <c r="A979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3">
      <c r="A980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3">
      <c r="A98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3">
      <c r="A982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3">
      <c r="A983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3">
      <c r="A984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3">
      <c r="A985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3">
      <c r="A986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3">
      <c r="A987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3">
      <c r="A988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3">
      <c r="A989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3">
      <c r="A990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3">
      <c r="A99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3">
      <c r="A992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3">
      <c r="A993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3">
      <c r="A994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3">
      <c r="A995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3">
      <c r="A996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3">
      <c r="A997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3">
      <c r="A998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3">
      <c r="A999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3">
      <c r="A1000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3">
      <c r="A100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3">
      <c r="A1002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3">
      <c r="A1003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3">
      <c r="A1004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3">
      <c r="A1005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3">
      <c r="A1006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3">
      <c r="A1007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3">
      <c r="A1008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3">
      <c r="A1009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3">
      <c r="A1010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3">
      <c r="A101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3">
      <c r="A1012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3">
      <c r="A1013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3">
      <c r="A1014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3">
      <c r="A1015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3">
      <c r="A1016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3">
      <c r="A1017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3">
      <c r="A1018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3">
      <c r="A1019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3">
      <c r="A1020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3">
      <c r="A102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3">
      <c r="A1022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3">
      <c r="A1023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3">
      <c r="A1024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3">
      <c r="A1025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3">
      <c r="A1026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3">
      <c r="A1027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3">
      <c r="A1028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3">
      <c r="A1029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3">
      <c r="A1030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3">
      <c r="A103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3">
      <c r="A1032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3">
      <c r="A1033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3">
      <c r="A1034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3">
      <c r="A1035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3">
      <c r="A1036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3">
      <c r="A1037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3">
      <c r="A1038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3">
      <c r="A1039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3">
      <c r="A1040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3">
      <c r="A104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3">
      <c r="A1042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3">
      <c r="A1043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3">
      <c r="A1044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3">
      <c r="A1045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3">
      <c r="A1046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3">
      <c r="A1047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3">
      <c r="A1048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3">
      <c r="A1049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3">
      <c r="A1050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3">
      <c r="A105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3">
      <c r="A1052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3">
      <c r="A1053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3">
      <c r="A1054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3">
      <c r="A1055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3">
      <c r="A1056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3">
      <c r="A1057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3">
      <c r="A1058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3">
      <c r="A1059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3">
      <c r="A1060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3">
      <c r="A106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3">
      <c r="A1062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3">
      <c r="A1063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3">
      <c r="A1064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3">
      <c r="A1065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3">
      <c r="A1066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3">
      <c r="A1067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3">
      <c r="A1068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3">
      <c r="A1069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3">
      <c r="A1070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3">
      <c r="A107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3">
      <c r="A1072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3">
      <c r="A1073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3">
      <c r="A1074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3">
      <c r="A1075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3">
      <c r="A1076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3">
      <c r="A1077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3">
      <c r="A1078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3">
      <c r="A1079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3">
      <c r="A1080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3">
      <c r="A108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3">
      <c r="A1082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3">
      <c r="A1083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3">
      <c r="A1084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3">
      <c r="A1085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3">
      <c r="A1086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3">
      <c r="A1087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3">
      <c r="A1088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3">
      <c r="A1089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3">
      <c r="A1090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3">
      <c r="A109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3">
      <c r="A1092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3">
      <c r="A1093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3">
      <c r="A1094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3">
      <c r="A1095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3">
      <c r="A1096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3">
      <c r="A1097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3">
      <c r="A1098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3">
      <c r="A1099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3">
      <c r="A1100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3">
      <c r="A110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3">
      <c r="A1102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3">
      <c r="A1103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3">
      <c r="A1104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3">
      <c r="A1105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3">
      <c r="A1106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3">
      <c r="A1107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3">
      <c r="A1108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3">
      <c r="A1109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3">
      <c r="A1110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3">
      <c r="A111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3">
      <c r="A1112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3">
      <c r="A1113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3">
      <c r="A1114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3">
      <c r="A1115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3">
      <c r="A1116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3">
      <c r="A1117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3">
      <c r="A1118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3">
      <c r="A1119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3">
      <c r="A1120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3">
      <c r="A112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3">
      <c r="A1122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3">
      <c r="A1123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3">
      <c r="A1124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3">
      <c r="A1125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3">
      <c r="A1126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3">
      <c r="A1127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3">
      <c r="A1128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3">
      <c r="A1129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3">
      <c r="A1130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3">
      <c r="A113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3">
      <c r="A1132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3">
      <c r="A1133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3">
      <c r="A1134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3">
      <c r="A1135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3">
      <c r="A1136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3">
      <c r="A1137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3">
      <c r="A1138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3">
      <c r="A1139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3">
      <c r="A1140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3">
      <c r="A114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3">
      <c r="A1142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3">
      <c r="A1143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3">
      <c r="A1144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3">
      <c r="A1145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3">
      <c r="A1146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3">
      <c r="A1147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3">
      <c r="A1148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3">
      <c r="A1149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3">
      <c r="A1150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3">
      <c r="A115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3">
      <c r="A1152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3">
      <c r="A1153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3">
      <c r="A1154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3">
      <c r="A1155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3">
      <c r="A1156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3">
      <c r="A1157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3">
      <c r="A1158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3">
      <c r="A1159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3">
      <c r="A1160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3">
      <c r="A116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3">
      <c r="A1162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3">
      <c r="A1163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3">
      <c r="A1164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3">
      <c r="A1165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3">
      <c r="A1166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3">
      <c r="A1167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3">
      <c r="A1168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3">
      <c r="A1169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3">
      <c r="A1170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3">
      <c r="A117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3">
      <c r="A1172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3">
      <c r="A1173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3">
      <c r="A1174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3">
      <c r="A1175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3">
      <c r="A1176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3">
      <c r="A1177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3">
      <c r="A1178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3">
      <c r="A1179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3">
      <c r="A1180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3">
      <c r="A118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3">
      <c r="A1182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3">
      <c r="A1183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3">
      <c r="A1184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3">
      <c r="A1185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3">
      <c r="A1186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3">
      <c r="A1187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3">
      <c r="A1188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3">
      <c r="A1189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3">
      <c r="A1190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3">
      <c r="A119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3">
      <c r="A1192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3">
      <c r="A1193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3">
      <c r="A1194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3">
      <c r="A1195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3">
      <c r="A1196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3">
      <c r="A1197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3">
      <c r="A1198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3">
      <c r="A1199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3">
      <c r="A1200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3">
      <c r="A120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3">
      <c r="A1202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3">
      <c r="A1203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3">
      <c r="A1204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3">
      <c r="A1205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3">
      <c r="A1206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3">
      <c r="A1207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3">
      <c r="A1208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3">
      <c r="A1209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3">
      <c r="A1210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3">
      <c r="A121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3">
      <c r="A1212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3">
      <c r="A1213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3">
      <c r="A1214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3">
      <c r="A1215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3">
      <c r="A1216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3">
      <c r="A1217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3">
      <c r="A1218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3">
      <c r="A1219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3">
      <c r="A1220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3">
      <c r="A122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3">
      <c r="A1222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3">
      <c r="A1223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3">
      <c r="A1224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3">
      <c r="A1225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3">
      <c r="A1226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3">
      <c r="A1227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3">
      <c r="A1228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3">
      <c r="A1229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3">
      <c r="A1230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3">
      <c r="A123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3">
      <c r="A1232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3">
      <c r="A1233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3">
      <c r="A1234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3">
      <c r="A1235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3">
      <c r="A1236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3">
      <c r="A1237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3">
      <c r="A1238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3">
      <c r="A1239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3">
      <c r="A1240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3">
      <c r="A124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3">
      <c r="A1242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3">
      <c r="A1243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3">
      <c r="A1244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3">
      <c r="A1245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3">
      <c r="A1246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3">
      <c r="A1247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3">
      <c r="A1248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3">
      <c r="A1249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3">
      <c r="A1250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3">
      <c r="A125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3">
      <c r="A1252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3">
      <c r="A1253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3">
      <c r="A1254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3">
      <c r="A1255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3">
      <c r="A1256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3">
      <c r="A1257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3">
      <c r="A1258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3">
      <c r="A1259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3">
      <c r="A1260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3">
      <c r="A126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3">
      <c r="A1262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3">
      <c r="A1263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3">
      <c r="A1264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3">
      <c r="A1265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3">
      <c r="A1266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3">
      <c r="A1267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3">
      <c r="A1268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3">
      <c r="A1269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3">
      <c r="A1270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3">
      <c r="A127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3">
      <c r="A1272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3">
      <c r="A1273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3">
      <c r="A1274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3">
      <c r="A1275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3">
      <c r="A1276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3">
      <c r="A1277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3">
      <c r="A1278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3">
      <c r="A1279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3">
      <c r="A1280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3">
      <c r="A128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3">
      <c r="A1282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3">
      <c r="A1283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3">
      <c r="A1284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3">
      <c r="A1285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3">
      <c r="A1286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3">
      <c r="A1287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3">
      <c r="A1288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3">
      <c r="A1289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3">
      <c r="A1290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3">
      <c r="A129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3">
      <c r="A1292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3">
      <c r="A1293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3">
      <c r="A1294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3">
      <c r="A1295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3">
      <c r="A1296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3">
      <c r="A1297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3">
      <c r="A1298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3">
      <c r="A1299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3">
      <c r="A1300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3">
      <c r="A130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3">
      <c r="A1302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3">
      <c r="A1303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3">
      <c r="A1304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3">
      <c r="A1305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3">
      <c r="A1306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3">
      <c r="A1307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3">
      <c r="A1308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3">
      <c r="A1309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3">
      <c r="A1310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3">
      <c r="A131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3">
      <c r="A1312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3">
      <c r="A1313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3">
      <c r="A1314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3">
      <c r="A1315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3">
      <c r="A1316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3">
      <c r="A1317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3">
      <c r="A1318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3">
      <c r="A1319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3">
      <c r="A1320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3">
      <c r="A132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3">
      <c r="A1322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3">
      <c r="A1323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3">
      <c r="A1324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3">
      <c r="A1325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3">
      <c r="A1326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3">
      <c r="A1327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3">
      <c r="A1328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3">
      <c r="A1329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3">
      <c r="A1330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3">
      <c r="A133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3">
      <c r="A1332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3">
      <c r="A1333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3">
      <c r="A1334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3">
      <c r="A1335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3">
      <c r="A1336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3">
      <c r="A1337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3">
      <c r="A1338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3">
      <c r="A1339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3">
      <c r="A1340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3">
      <c r="A134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3">
      <c r="A1342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3">
      <c r="A1343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3">
      <c r="A1344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3">
      <c r="A1345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3">
      <c r="A1346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3">
      <c r="A1347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3">
      <c r="A1348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3">
      <c r="A1349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3">
      <c r="A1350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3">
      <c r="A135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3">
      <c r="A1352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3">
      <c r="A1353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3">
      <c r="A1354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3">
      <c r="A1355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3">
      <c r="A1356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3">
      <c r="A1357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3">
      <c r="A1358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3">
      <c r="A1359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3">
      <c r="A1360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3">
      <c r="A136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3">
      <c r="A1362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3">
      <c r="A1363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3">
      <c r="A1364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3">
      <c r="A1365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3">
      <c r="A1366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3">
      <c r="A1367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3">
      <c r="A1368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3">
      <c r="A1369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3">
      <c r="A1370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3">
      <c r="A137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3">
      <c r="A1372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3">
      <c r="A1373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3">
      <c r="A1374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3">
      <c r="A1375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3">
      <c r="A1376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3">
      <c r="A1377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3">
      <c r="A1378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3">
      <c r="A1379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3">
      <c r="A1380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3">
      <c r="A138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3">
      <c r="A1382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3">
      <c r="A1383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3">
      <c r="A1384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3">
      <c r="A1385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3">
      <c r="A1386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3">
      <c r="A1387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3">
      <c r="A1388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3">
      <c r="A1389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3">
      <c r="A1390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3">
      <c r="A139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3">
      <c r="A1392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3">
      <c r="A1393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3">
      <c r="A1394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3">
      <c r="A1395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3">
      <c r="A1396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3">
      <c r="A1397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3">
      <c r="A1398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3">
      <c r="A1399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3">
      <c r="A1400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3">
      <c r="A140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3">
      <c r="A1402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3">
      <c r="A1403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3">
      <c r="A1404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3">
      <c r="A1405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3">
      <c r="A1406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3">
      <c r="A1407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3">
      <c r="A1408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3">
      <c r="A1409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3">
      <c r="A1410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3">
      <c r="A141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3">
      <c r="A1412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3">
      <c r="A1413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3">
      <c r="A1414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3">
      <c r="A1415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3">
      <c r="A1416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3">
      <c r="A1417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3">
      <c r="A1418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3">
      <c r="A1419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3">
      <c r="A1420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3">
      <c r="A142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3">
      <c r="A1422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3">
      <c r="A1423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3">
      <c r="A1424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3">
      <c r="A1425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3">
      <c r="A1426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3">
      <c r="A1427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3">
      <c r="A1428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3">
      <c r="A1429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3">
      <c r="A1430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3">
      <c r="A143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3">
      <c r="A1432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3">
      <c r="A1433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3">
      <c r="A1434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3">
      <c r="A1435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3">
      <c r="A1436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3">
      <c r="A1437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3">
      <c r="A1438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3">
      <c r="A1439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3">
      <c r="A1440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3">
      <c r="A144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3">
      <c r="A1442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3">
      <c r="A1443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3">
      <c r="A1444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3">
      <c r="A1445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3">
      <c r="A1446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3">
      <c r="A1447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3">
      <c r="A1448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3">
      <c r="A1449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3">
      <c r="A1450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3">
      <c r="A145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3">
      <c r="A1452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3">
      <c r="A1453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3">
      <c r="A1454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3">
      <c r="A1455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3">
      <c r="A1456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3">
      <c r="A1457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3">
      <c r="A1458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3">
      <c r="A1459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3">
      <c r="A1460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3">
      <c r="A146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3">
      <c r="A1462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3">
      <c r="A1463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3">
      <c r="A1464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3">
      <c r="A1465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3">
      <c r="A1466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3">
      <c r="A1467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3">
      <c r="A1468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3">
      <c r="A1469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3">
      <c r="A1470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3">
      <c r="A147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3">
      <c r="A1472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3">
      <c r="A1473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3">
      <c r="A1474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3">
      <c r="A1475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3">
      <c r="A1476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3">
      <c r="A1477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3">
      <c r="A1478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3">
      <c r="A1479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3">
      <c r="A1480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3">
      <c r="A148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3">
      <c r="A1482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3">
      <c r="A1483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3">
      <c r="A1484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3">
      <c r="A1485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3">
      <c r="A1486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3">
      <c r="A1487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3">
      <c r="A1488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3">
      <c r="A1489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3">
      <c r="A1490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3">
      <c r="A149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3">
      <c r="A1492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3">
      <c r="A1493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3">
      <c r="A1494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3">
      <c r="A1495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3">
      <c r="A1496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3">
      <c r="A1497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3">
      <c r="A1498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3">
      <c r="A1499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3">
      <c r="A1500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3">
      <c r="A150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3">
      <c r="A1502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3">
      <c r="A1503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3">
      <c r="A1504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3">
      <c r="A1505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3">
      <c r="A1506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3">
      <c r="A1507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3">
      <c r="A1508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3">
      <c r="A1509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3">
      <c r="A1510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3">
      <c r="A151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3">
      <c r="A1512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3">
      <c r="A1513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3">
      <c r="A1514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3">
      <c r="A1515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3">
      <c r="A1516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3">
      <c r="A1517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3">
      <c r="A1518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3">
      <c r="A1519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3">
      <c r="A1520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3">
      <c r="A152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3">
      <c r="A1522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3">
      <c r="A1523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3">
      <c r="A1524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3">
      <c r="A1525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3">
      <c r="A1526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3">
      <c r="A1527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3">
      <c r="A1528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3">
      <c r="A1529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3">
      <c r="A1530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3">
      <c r="A153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3">
      <c r="A1532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3">
      <c r="A1533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3">
      <c r="A1534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3">
      <c r="A1535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3">
      <c r="A1536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3">
      <c r="A1537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3">
      <c r="A1538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3">
      <c r="A1539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3">
      <c r="A1540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3">
      <c r="A154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3">
      <c r="A1542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3">
      <c r="A1543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3">
      <c r="A1544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3">
      <c r="A1545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3">
      <c r="A1546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3">
      <c r="A1547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3">
      <c r="A1548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3">
      <c r="A1549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3">
      <c r="A1550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3">
      <c r="A155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3">
      <c r="A1552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3">
      <c r="A1553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3">
      <c r="A1554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3">
      <c r="A1555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3">
      <c r="A1556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3">
      <c r="A1557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3">
      <c r="A1558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3">
      <c r="A1559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3">
      <c r="A1560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3">
      <c r="A156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3">
      <c r="A1562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3">
      <c r="A1563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3">
      <c r="A1564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3">
      <c r="A1565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3">
      <c r="A1566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3">
      <c r="A1567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3">
      <c r="A1568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3">
      <c r="A1569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3">
      <c r="A1570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3">
      <c r="A157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3">
      <c r="A1572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3">
      <c r="A1573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3">
      <c r="A1574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3">
      <c r="A1575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3">
      <c r="A1576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3">
      <c r="A1577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3">
      <c r="A1578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3">
      <c r="A1579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3">
      <c r="A1580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3">
      <c r="A158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3">
      <c r="A1582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3">
      <c r="A1583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3">
      <c r="A1584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3">
      <c r="A1585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3">
      <c r="A1586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3">
      <c r="A1587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3">
      <c r="A1588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3">
      <c r="A1589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3">
      <c r="A1590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3">
      <c r="A159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3">
      <c r="A1592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3">
      <c r="A1593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3">
      <c r="A1594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3">
      <c r="A1595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3">
      <c r="A1596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3">
      <c r="A1597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3">
      <c r="A1598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3">
      <c r="A1599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3">
      <c r="A1600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3">
      <c r="A160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3">
      <c r="A1602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3">
      <c r="A1603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3">
      <c r="A1604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3">
      <c r="A1605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3">
      <c r="A1606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3">
      <c r="A1607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3">
      <c r="A1608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3">
      <c r="A1609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3">
      <c r="A1610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3">
      <c r="A161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3">
      <c r="A1612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3">
      <c r="A1613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3">
      <c r="A1614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3">
      <c r="A1615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3">
      <c r="A1616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3">
      <c r="A1617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3">
      <c r="A1618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3">
      <c r="A1619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3">
      <c r="A1620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3">
      <c r="A162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3">
      <c r="A1622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3">
      <c r="A1623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3">
      <c r="A1624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3">
      <c r="A1625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3">
      <c r="A1626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3">
      <c r="A1627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3">
      <c r="A1628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3">
      <c r="A1629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3">
      <c r="A1630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3">
      <c r="A163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3">
      <c r="A1632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3">
      <c r="A1633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3">
      <c r="A1634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3">
      <c r="A1635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3">
      <c r="A1636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3">
      <c r="A1637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3">
      <c r="A1638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3">
      <c r="A1639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3">
      <c r="A1640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3">
      <c r="A164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3">
      <c r="A1642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3">
      <c r="A1643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3">
      <c r="A1644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3">
      <c r="A1645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3">
      <c r="A1646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3">
      <c r="A1647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3">
      <c r="A1648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3">
      <c r="A1649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3">
      <c r="A1650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3">
      <c r="A165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3">
      <c r="A1652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3">
      <c r="A1653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3">
      <c r="A1654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3">
      <c r="A1655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3">
      <c r="A1656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3">
      <c r="A1657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3">
      <c r="A1658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3">
      <c r="A1659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3">
      <c r="A1660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3">
      <c r="A166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3">
      <c r="A1662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3">
      <c r="A1663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3">
      <c r="A1664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3">
      <c r="A1665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3">
      <c r="A1666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3">
      <c r="A1667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3">
      <c r="A1668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3">
      <c r="A1669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3">
      <c r="A1670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3">
      <c r="A167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3">
      <c r="A1672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3">
      <c r="A1673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3">
      <c r="A1674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3">
      <c r="A1675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3">
      <c r="A1676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3">
      <c r="A1677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3">
      <c r="A1678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3">
      <c r="A1679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3">
      <c r="A1680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3">
      <c r="A168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3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3">
      <c r="A1683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3">
      <c r="A1684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3">
      <c r="A1685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3">
      <c r="A1686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3">
      <c r="A1687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3">
      <c r="A1688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3">
      <c r="A1689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3">
      <c r="A1690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3">
      <c r="A169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3">
      <c r="A1692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3">
      <c r="A1693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3">
      <c r="A1694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3">
      <c r="A1695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3">
      <c r="A1696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3">
      <c r="A1697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3">
      <c r="A1698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3">
      <c r="A1699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3">
      <c r="A1700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3">
      <c r="A170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3">
      <c r="A1702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3">
      <c r="A1703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3">
      <c r="A1704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3">
      <c r="A1705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3">
      <c r="A1706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3">
      <c r="A1707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3">
      <c r="A1708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3">
      <c r="A1709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3">
      <c r="A1710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3">
      <c r="A171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3">
      <c r="A1712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3">
      <c r="A1713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3">
      <c r="A1714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3">
      <c r="A1715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3">
      <c r="A1716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3">
      <c r="A1717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3">
      <c r="A1718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3">
      <c r="A1719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3">
      <c r="A1720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3">
      <c r="A172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3">
      <c r="A1722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3">
      <c r="A1723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3">
      <c r="A1724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3">
      <c r="A1725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3">
      <c r="A1726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3">
      <c r="A1727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3">
      <c r="A1728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3">
      <c r="A1729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3">
      <c r="A1730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3">
      <c r="A173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3">
      <c r="A1732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3">
      <c r="A1733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3">
      <c r="A1734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3">
      <c r="A1735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3">
      <c r="A1736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3">
      <c r="A1737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3">
      <c r="A1738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3">
      <c r="A1739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3">
      <c r="A1740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3">
      <c r="A174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3">
      <c r="A1742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3">
      <c r="A1743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3">
      <c r="A1744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3">
      <c r="A1745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3">
      <c r="A1746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3">
      <c r="A1747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3">
      <c r="A1748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3">
      <c r="A1749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3">
      <c r="A1750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3">
      <c r="A175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3">
      <c r="A1752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3">
      <c r="A1753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3">
      <c r="A1754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3">
      <c r="A1755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3">
      <c r="A1756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3">
      <c r="A1757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3">
      <c r="A1758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3">
      <c r="A1759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3">
      <c r="A1760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3">
      <c r="A176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3">
      <c r="A1762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3">
      <c r="A1763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3">
      <c r="A1764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3">
      <c r="A1765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3">
      <c r="A1766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3">
      <c r="A1767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3">
      <c r="A1768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3">
      <c r="A1769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3">
      <c r="A1770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3">
      <c r="A177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3">
      <c r="A1772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3">
      <c r="A1773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3">
      <c r="A1774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3">
      <c r="A1775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3">
      <c r="A1776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3">
      <c r="A1777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3">
      <c r="A1778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3">
      <c r="A1779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3">
      <c r="A1780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3">
      <c r="A178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3">
      <c r="A1782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3">
      <c r="A1783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3">
      <c r="A1784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3">
      <c r="A1785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3">
      <c r="A1786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3">
      <c r="A1787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3">
      <c r="A1788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3">
      <c r="A1789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3">
      <c r="A1790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3">
      <c r="A179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3">
      <c r="A1792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3">
      <c r="A1793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3">
      <c r="A1794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3">
      <c r="A1795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3">
      <c r="A1796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3">
      <c r="A1797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3">
      <c r="A1798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3">
      <c r="A1799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3">
      <c r="A1800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3">
      <c r="A180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3">
      <c r="A1802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3">
      <c r="A1803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3">
      <c r="A1804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3">
      <c r="A1805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3">
      <c r="A1806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3">
      <c r="A1807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3">
      <c r="A1808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3">
      <c r="A1809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3">
      <c r="A1810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3">
      <c r="A181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3">
      <c r="A1812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3">
      <c r="A1813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3">
      <c r="A1814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3">
      <c r="A1815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3">
      <c r="A1816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3">
      <c r="A1817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3">
      <c r="A1818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3">
      <c r="A1819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3">
      <c r="A1820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3">
      <c r="A182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3">
      <c r="A1822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3">
      <c r="A1823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3">
      <c r="A1824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3">
      <c r="A1825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3">
      <c r="A1826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3">
      <c r="A1827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3">
      <c r="A1828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3">
      <c r="A1829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3">
      <c r="A1830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3">
      <c r="A183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3">
      <c r="A1832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3">
      <c r="A1833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3">
      <c r="A1834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3">
      <c r="A1835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3">
      <c r="A1836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3">
      <c r="A1837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3">
      <c r="A1838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3">
      <c r="A1839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3">
      <c r="A1840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3">
      <c r="A184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3">
      <c r="A1842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3">
      <c r="A1843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3">
      <c r="A1844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3">
      <c r="A1845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3">
      <c r="A1846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3">
      <c r="A1847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3">
      <c r="A1848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3">
      <c r="A1849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3">
      <c r="A1850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3">
      <c r="A185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3">
      <c r="A1852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3">
      <c r="A1853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3">
      <c r="A1854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3">
      <c r="A1855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3">
      <c r="A1856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3">
      <c r="A1857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3">
      <c r="A1858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3">
      <c r="A1859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3">
      <c r="A1860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3">
      <c r="A186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3">
      <c r="A1862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3">
      <c r="A1863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3">
      <c r="A1864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3">
      <c r="A1865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3">
      <c r="A1866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3">
      <c r="A1867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3">
      <c r="A1868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3">
      <c r="A1869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3">
      <c r="A1870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3">
      <c r="A187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3">
      <c r="A1872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3">
      <c r="A1873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3">
      <c r="A1874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3">
      <c r="A1875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3">
      <c r="A1876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3">
      <c r="A1877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3">
      <c r="A1878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3">
      <c r="A1879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3">
      <c r="A1880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3">
      <c r="A188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3">
      <c r="A1882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3">
      <c r="A1883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3">
      <c r="A1884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3">
      <c r="A1885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3">
      <c r="A1886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3">
      <c r="A1887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3">
      <c r="A1888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3">
      <c r="A1889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3">
      <c r="A1890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3">
      <c r="A189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3">
      <c r="A1892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3">
      <c r="A1893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3">
      <c r="A1894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3">
      <c r="A1895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3">
      <c r="A1896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3">
      <c r="A1897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3">
      <c r="A1898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3">
      <c r="A1899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3">
      <c r="A1900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3">
      <c r="A190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3">
      <c r="A1902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3">
      <c r="A1903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3">
      <c r="A1904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3">
      <c r="A1905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3">
      <c r="A1906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3">
      <c r="A1907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3">
      <c r="A1908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3">
      <c r="A1909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3">
      <c r="A1910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3">
      <c r="A191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3">
      <c r="A1912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3">
      <c r="A1913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3">
      <c r="A1914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3">
      <c r="A1915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3">
      <c r="A1916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3">
      <c r="A1917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3">
      <c r="A1918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3">
      <c r="A1919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3">
      <c r="A1920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3">
      <c r="A192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3">
      <c r="A1922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3">
      <c r="A1923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3">
      <c r="A1924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3">
      <c r="A1925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3">
      <c r="A1926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3">
      <c r="A1927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3">
      <c r="A1928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3">
      <c r="A1929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3">
      <c r="A1930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3">
      <c r="A193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3">
      <c r="A1932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3">
      <c r="A1933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3">
      <c r="A1934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3">
      <c r="A1935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3">
      <c r="A1936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3">
      <c r="A1937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3">
      <c r="A1938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3">
      <c r="A1939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3">
      <c r="A1940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3">
      <c r="A194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3">
      <c r="A1942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3">
      <c r="A1943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3">
      <c r="A1944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3">
      <c r="A1945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3">
      <c r="A1946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3">
      <c r="A1947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3">
      <c r="A1948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3">
      <c r="A1949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3">
      <c r="A1950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3">
      <c r="A195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3">
      <c r="A1952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3">
      <c r="A1953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3">
      <c r="A1954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3">
      <c r="A1955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3">
      <c r="A1956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3">
      <c r="A1957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3">
      <c r="A1958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3">
      <c r="A1959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3">
      <c r="A1960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3">
      <c r="A196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3">
      <c r="A1962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3">
      <c r="A1963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3">
      <c r="A1964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3">
      <c r="A1965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3">
      <c r="A1966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3">
      <c r="A1967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3">
      <c r="A1968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3">
      <c r="A1969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3">
      <c r="A1970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3">
      <c r="A197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3">
      <c r="A1972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3">
      <c r="A1973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3">
      <c r="A1974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3">
      <c r="A1975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3">
      <c r="A1976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3">
      <c r="A1977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3">
      <c r="A1978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3">
      <c r="A1979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3">
      <c r="A1980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3">
      <c r="A198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3">
      <c r="A1982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3">
      <c r="A1983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3">
      <c r="A1984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3">
      <c r="A1985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3">
      <c r="A1986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3">
      <c r="A1987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3">
      <c r="A1988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3">
      <c r="A1989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3">
      <c r="A1990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3">
      <c r="A199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3">
      <c r="A1992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3">
      <c r="A1993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3">
      <c r="A1994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3">
      <c r="A1995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3">
      <c r="A1996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3">
      <c r="A1997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3">
      <c r="A1998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3">
      <c r="A1999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3">
      <c r="A2000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3">
      <c r="A200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3">
      <c r="A2002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3">
      <c r="A2003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3">
      <c r="A2004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3">
      <c r="A2005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3">
      <c r="A2006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3">
      <c r="A2007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3">
      <c r="A2008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3">
      <c r="A2009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3">
      <c r="A2010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3">
      <c r="A201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3">
      <c r="A2012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3">
      <c r="A2013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3">
      <c r="A2014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3">
      <c r="A2015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3">
      <c r="A2016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3">
      <c r="A2017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3">
      <c r="A2018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3">
      <c r="A2019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3">
      <c r="A2020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3">
      <c r="A202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3">
      <c r="A2022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3">
      <c r="A2023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3">
      <c r="A2024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3">
      <c r="A2025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3">
      <c r="A2026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3">
      <c r="A2027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3">
      <c r="A2028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3">
      <c r="A2029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3">
      <c r="A2030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3">
      <c r="A203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3">
      <c r="A2032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3">
      <c r="A2033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3">
      <c r="A2034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3">
      <c r="A2035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3">
      <c r="A2036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3">
      <c r="A2037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3">
      <c r="A2038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3">
      <c r="A2039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3">
      <c r="A2040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3">
      <c r="A204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3">
      <c r="A2042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3">
      <c r="A2043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3">
      <c r="A2044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3">
      <c r="A2045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3">
      <c r="A2046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3">
      <c r="A2047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3">
      <c r="A2048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3">
      <c r="A2049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3">
      <c r="A2050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3">
      <c r="A205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3">
      <c r="A2052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3">
      <c r="A2053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3">
      <c r="A2054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3">
      <c r="A2055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3">
      <c r="A2056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3">
      <c r="A2057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3">
      <c r="A2058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3">
      <c r="A2059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3">
      <c r="A2060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3">
      <c r="A206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3">
      <c r="A2062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3">
      <c r="A2063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3">
      <c r="A2064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3">
      <c r="A2065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3">
      <c r="A2066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3">
      <c r="A2067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3">
      <c r="A2068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3">
      <c r="A2069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3">
      <c r="A2070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3">
      <c r="A207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3">
      <c r="A2072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3">
      <c r="A2073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3">
      <c r="A2074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3">
      <c r="A2075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3">
      <c r="A2076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3">
      <c r="A2077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3">
      <c r="A2078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3">
      <c r="A2079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3">
      <c r="A2080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3">
      <c r="A208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3">
      <c r="A2082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3">
      <c r="A2083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3">
      <c r="A2084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3">
      <c r="A2085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3">
      <c r="A2086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3">
      <c r="A2087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3">
      <c r="A2088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3">
      <c r="A2089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3">
      <c r="A2090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3">
      <c r="A209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3">
      <c r="A2092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3">
      <c r="A2093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3">
      <c r="A2094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3">
      <c r="A2095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3">
      <c r="A2096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3">
      <c r="A2097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3">
      <c r="A2098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3">
      <c r="A2099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3">
      <c r="A2100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3">
      <c r="A210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3">
      <c r="A2102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3">
      <c r="A2103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3">
      <c r="A2104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3">
      <c r="A2105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3">
      <c r="A2106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3">
      <c r="A2107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3">
      <c r="A2108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3">
      <c r="A2109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3">
      <c r="A2110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3">
      <c r="A211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3">
      <c r="A2112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3">
      <c r="A2113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3">
      <c r="A2114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3">
      <c r="A2115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3">
      <c r="A2116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3">
      <c r="A2117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3">
      <c r="A2118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3">
      <c r="A2119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3">
      <c r="A2120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3">
      <c r="A212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3">
      <c r="A2122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3">
      <c r="A2123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3">
      <c r="A2124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3">
      <c r="A2125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3">
      <c r="A2126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3">
      <c r="A2127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3">
      <c r="A2128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3">
      <c r="A2129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3">
      <c r="A2130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3">
      <c r="A213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3">
      <c r="A2132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3">
      <c r="A2133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3">
      <c r="A2134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3">
      <c r="A2135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3">
      <c r="A2136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3">
      <c r="A2137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3">
      <c r="A2138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3">
      <c r="A2139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3">
      <c r="A2140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3">
      <c r="A214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3">
      <c r="A2142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3">
      <c r="A2143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3">
      <c r="A2144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3">
      <c r="A2145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3">
      <c r="A2146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3">
      <c r="A2147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3">
      <c r="A2148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3">
      <c r="A2149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3">
      <c r="A2150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3">
      <c r="A215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3">
      <c r="A2152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3">
      <c r="A2153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3">
      <c r="A2154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3">
      <c r="A2155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3">
      <c r="A2156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3">
      <c r="A2157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3">
      <c r="A2158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3">
      <c r="A2159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3">
      <c r="A2160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3">
      <c r="A216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3">
      <c r="A2162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3">
      <c r="A2163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3">
      <c r="A2164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3">
      <c r="A2165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3">
      <c r="A2166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3">
      <c r="A2167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3">
      <c r="A2168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3">
      <c r="A2169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3">
      <c r="A2170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3">
      <c r="A217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3">
      <c r="A2172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3">
      <c r="A2173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3">
      <c r="A2174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3">
      <c r="A2175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3">
      <c r="A2176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3">
      <c r="A2177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3">
      <c r="A2178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3">
      <c r="A2179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3">
      <c r="A2180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3">
      <c r="A218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3">
      <c r="A2182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3">
      <c r="A2183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3">
      <c r="A2184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3">
      <c r="A2185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3">
      <c r="A2186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3">
      <c r="A2187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3">
      <c r="A2188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3">
      <c r="A2189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3">
      <c r="A2190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3">
      <c r="A219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3">
      <c r="A2192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3">
      <c r="A2193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3">
      <c r="A2194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3">
      <c r="A2195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3">
      <c r="A2196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3">
      <c r="A2197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3">
      <c r="A2198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3">
      <c r="A2199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3">
      <c r="A2200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3">
      <c r="A220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3">
      <c r="A2202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3">
      <c r="A2203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3">
      <c r="A2204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3">
      <c r="A2205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3">
      <c r="A2206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3">
      <c r="A2207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3">
      <c r="A2208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3">
      <c r="A2209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3">
      <c r="A2210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3">
      <c r="A221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3">
      <c r="A2212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3">
      <c r="A2213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3">
      <c r="A2214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3">
      <c r="A2215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3">
      <c r="A2216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3">
      <c r="A2217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3">
      <c r="A2218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3">
      <c r="A2219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3">
      <c r="A2220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3">
      <c r="A222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3">
      <c r="A2222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3">
      <c r="A2223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3">
      <c r="A2224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3">
      <c r="A2225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3">
      <c r="A2226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3">
      <c r="A2227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3">
      <c r="A2228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3">
      <c r="A2229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3">
      <c r="A2230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3">
      <c r="A223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3">
      <c r="A2232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3">
      <c r="A2233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3">
      <c r="A2234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3">
      <c r="A2235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3">
      <c r="A2236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3">
      <c r="A2237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3">
      <c r="A2238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3">
      <c r="A2239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3">
      <c r="A2240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3">
      <c r="A224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3">
      <c r="A2242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3">
      <c r="A2243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3">
      <c r="A2244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3">
      <c r="A2245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3">
      <c r="A2246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3">
      <c r="A2247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3">
      <c r="A2248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3">
      <c r="A2249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3">
      <c r="A2250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3">
      <c r="A225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3">
      <c r="A2252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3">
      <c r="A2253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3">
      <c r="A2254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3">
      <c r="A2255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3">
      <c r="A2256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3">
      <c r="A2257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3">
      <c r="A2258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3">
      <c r="A2259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3">
      <c r="A2260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3">
      <c r="A226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3">
      <c r="A2262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3">
      <c r="A2263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3">
      <c r="A2264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3">
      <c r="A2265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3">
      <c r="A2266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3">
      <c r="A2267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3">
      <c r="A2268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3">
      <c r="A2269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3">
      <c r="A2270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3">
      <c r="A227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3">
      <c r="A2272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3">
      <c r="A2273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3">
      <c r="A2274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3">
      <c r="A2275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3">
      <c r="A2276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3">
      <c r="A2277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3">
      <c r="A2278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3">
      <c r="A2279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3">
      <c r="A2280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3">
      <c r="A228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3">
      <c r="A2282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3">
      <c r="A2283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3">
      <c r="A2284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3">
      <c r="A2285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3">
      <c r="A2286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3">
      <c r="A2287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3">
      <c r="A2288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3">
      <c r="A2289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3">
      <c r="A2290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3">
      <c r="A229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3">
      <c r="A2292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3">
      <c r="A2293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3">
      <c r="A2294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3">
      <c r="A2295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3">
      <c r="A2296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3">
      <c r="A2297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3">
      <c r="A2298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3">
      <c r="A2299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3">
      <c r="A2300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3">
      <c r="A230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3">
      <c r="A2302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3">
      <c r="A2303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3">
      <c r="A2304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3">
      <c r="A2305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3">
      <c r="A2306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3">
      <c r="A2307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3">
      <c r="A2308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3">
      <c r="A2309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3">
      <c r="A2310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3">
      <c r="A231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3">
      <c r="A2312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3">
      <c r="A2313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3">
      <c r="A2314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3">
      <c r="A2315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3">
      <c r="A2316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3">
      <c r="A2317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3">
      <c r="A2318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3">
      <c r="A2319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3">
      <c r="A2320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3">
      <c r="A232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3">
      <c r="A2322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3">
      <c r="A2323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3">
      <c r="A2324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3">
      <c r="A2325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3">
      <c r="A2326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3">
      <c r="A2327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3">
      <c r="A2328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3">
      <c r="A2329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3">
      <c r="A2330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3">
      <c r="A233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3">
      <c r="A2332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3">
      <c r="A2333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3">
      <c r="A2334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3">
      <c r="A2335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3">
      <c r="A2336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3">
      <c r="A2337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3">
      <c r="A2338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3">
      <c r="A2339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3">
      <c r="A2340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3">
      <c r="A234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3">
      <c r="A2342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3">
      <c r="A2343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3">
      <c r="A2344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3">
      <c r="A2345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3">
      <c r="A2346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3">
      <c r="A2347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3">
      <c r="A2348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3">
      <c r="A2349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3">
      <c r="A2350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3">
      <c r="A235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3">
      <c r="A2352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3">
      <c r="A2353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3">
      <c r="A2354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3">
      <c r="A2355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3">
      <c r="A2356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3">
      <c r="A2357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3">
      <c r="A2358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3">
      <c r="A2359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3">
      <c r="A2360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3">
      <c r="A236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3">
      <c r="A2362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3">
      <c r="A2363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3">
      <c r="A2364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3">
      <c r="A2365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3">
      <c r="A2366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3">
      <c r="A2367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3">
      <c r="A2368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3">
      <c r="A2369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3">
      <c r="A2370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3">
      <c r="A237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3">
      <c r="A2372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3">
      <c r="A2373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3">
      <c r="A2374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3">
      <c r="A2375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3">
      <c r="A2376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3">
      <c r="A2377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3">
      <c r="A2378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3">
      <c r="A2379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3">
      <c r="A2380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3">
      <c r="A238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3">
      <c r="A2382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3">
      <c r="A2383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3">
      <c r="A2384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3">
      <c r="A2385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3">
      <c r="A2386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3">
      <c r="A2387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3">
      <c r="A2388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3">
      <c r="A2389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3">
      <c r="A2390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3">
      <c r="A239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3">
      <c r="A2392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3">
      <c r="A2393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3">
      <c r="A2394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3">
      <c r="A2395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3">
      <c r="A2396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3">
      <c r="A2397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3">
      <c r="A2398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3">
      <c r="A2399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3">
      <c r="A2400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3">
      <c r="A240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3">
      <c r="A2402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3">
      <c r="A2403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3">
      <c r="A2404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3">
      <c r="A2405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3">
      <c r="A2406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3">
      <c r="A2407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3">
      <c r="A2408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3">
      <c r="A2409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3">
      <c r="A2410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3">
      <c r="A241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3">
      <c r="A2412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3">
      <c r="A2413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3">
      <c r="A2414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3">
      <c r="A2415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3">
      <c r="A2416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3">
      <c r="A2417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3">
      <c r="A2418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3">
      <c r="A2419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3">
      <c r="A2420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3">
      <c r="A242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3">
      <c r="A2422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3">
      <c r="A2423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3">
      <c r="A2424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3">
      <c r="A2425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3">
      <c r="A2426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3">
      <c r="A2427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3">
      <c r="A2428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3">
      <c r="A2429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3">
      <c r="A2430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3">
      <c r="A243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3">
      <c r="A2432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3">
      <c r="A2433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3">
      <c r="A2434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3">
      <c r="A2435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3">
      <c r="A2436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3">
      <c r="A2437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3">
      <c r="A2438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3">
      <c r="A2439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3">
      <c r="A2440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3">
      <c r="A244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3">
      <c r="A2442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3">
      <c r="A2443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3">
      <c r="A2444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3">
      <c r="A2445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3">
      <c r="A2446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3">
      <c r="A2447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3">
      <c r="A2448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3">
      <c r="A2449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3">
      <c r="A2450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3">
      <c r="A245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3">
      <c r="A2452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3">
      <c r="A2453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3">
      <c r="A2454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3">
      <c r="A2455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3">
      <c r="A2456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3">
      <c r="A2457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3">
      <c r="A2458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3">
      <c r="A2459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3">
      <c r="A2460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3">
      <c r="A246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3">
      <c r="A2462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3">
      <c r="A2463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3">
      <c r="A2464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3">
      <c r="A2465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3">
      <c r="A2466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3">
      <c r="A2467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3">
      <c r="A2468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3">
      <c r="A2469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3">
      <c r="A2470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3">
      <c r="A247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3">
      <c r="A2472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3">
      <c r="A2473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3">
      <c r="A2474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3">
      <c r="A2475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3">
      <c r="A2476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3">
      <c r="A2477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3">
      <c r="A2478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3">
      <c r="A2479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3">
      <c r="A2480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3">
      <c r="A248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3">
      <c r="A2482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3">
      <c r="A2483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3">
      <c r="A2484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3">
      <c r="A2485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3">
      <c r="A2486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3">
      <c r="A2487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3">
      <c r="A2488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3">
      <c r="A2489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3">
      <c r="A2490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3">
      <c r="A249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3">
      <c r="A2492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3">
      <c r="A2493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3">
      <c r="A2494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3">
      <c r="A2495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3">
      <c r="A2496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3">
      <c r="A2497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3">
      <c r="A2498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3">
      <c r="A2499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3">
      <c r="A2500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3">
      <c r="A250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3">
      <c r="A2502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3">
      <c r="A2503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3">
      <c r="A2504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3">
      <c r="A2505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3">
      <c r="A2506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3">
      <c r="A2507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3">
      <c r="A2508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3">
      <c r="A2509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3">
      <c r="A2510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3">
      <c r="A251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3">
      <c r="A2512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3">
      <c r="A2513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3">
      <c r="A2514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3">
      <c r="A2515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3">
      <c r="A2516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3">
      <c r="A2517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3">
      <c r="A2518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3">
      <c r="A2519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3">
      <c r="A2520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3">
      <c r="A252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3">
      <c r="A2522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3">
      <c r="A2523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3">
      <c r="A2524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3">
      <c r="A2525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3">
      <c r="A2526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3">
      <c r="A2527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3">
      <c r="A2528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3">
      <c r="A2529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3">
      <c r="A2530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3">
      <c r="A253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3">
      <c r="A2532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3">
      <c r="A2533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3">
      <c r="A2534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3">
      <c r="A2535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3">
      <c r="A2536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3">
      <c r="A2537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3">
      <c r="A2538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3">
      <c r="A2539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3">
      <c r="A2540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3">
      <c r="A254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3">
      <c r="A2542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3">
      <c r="A2543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3">
      <c r="A2544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3">
      <c r="A2545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3">
      <c r="A2546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3">
      <c r="A2547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3">
      <c r="A2548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3">
      <c r="A2549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3">
      <c r="A2550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3">
      <c r="A255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3">
      <c r="A2552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3">
      <c r="A2553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3">
      <c r="A2554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3">
      <c r="A2555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3">
      <c r="A2556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3">
      <c r="A2557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3">
      <c r="A2558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3">
      <c r="A2559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3">
      <c r="A2560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3">
      <c r="A256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3">
      <c r="A2562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3">
      <c r="A2563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3">
      <c r="A2564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3">
      <c r="A2565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3">
      <c r="A2566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3">
      <c r="A2567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3">
      <c r="A2568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3">
      <c r="A2569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3">
      <c r="A2570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3">
      <c r="A257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3">
      <c r="A2572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3">
      <c r="A2573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3">
      <c r="A2574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3">
      <c r="A2575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3">
      <c r="A2576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3">
      <c r="A2577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3">
      <c r="A2578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3">
      <c r="A2579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3">
      <c r="A2580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3">
      <c r="A258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3">
      <c r="A2582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3">
      <c r="A2583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3">
      <c r="A2584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3">
      <c r="A2585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3">
      <c r="A2586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3">
      <c r="A2587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3">
      <c r="A2588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3">
      <c r="A2589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3">
      <c r="A2590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3">
      <c r="A259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3">
      <c r="A2592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3">
      <c r="A2593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3">
      <c r="A2594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3">
      <c r="A2595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3">
      <c r="A2596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3">
      <c r="A2597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3">
      <c r="A2598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3">
      <c r="A2599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3">
      <c r="A2600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3">
      <c r="A260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3">
      <c r="A2602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3">
      <c r="A2603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3">
      <c r="A2604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3">
      <c r="A2605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3">
      <c r="A2606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3">
      <c r="A2607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3">
      <c r="A2608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3">
      <c r="A2609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3">
      <c r="A2610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3">
      <c r="A261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3">
      <c r="A2612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3">
      <c r="A2613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3">
      <c r="A2614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3">
      <c r="A2615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3">
      <c r="A2616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3">
      <c r="A2617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3">
      <c r="A2618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3">
      <c r="A2619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3">
      <c r="A2620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3">
      <c r="A262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3">
      <c r="A2622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3">
      <c r="A2623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3">
      <c r="A2624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3">
      <c r="A2625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3">
      <c r="A2626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3">
      <c r="A2627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3">
      <c r="A2628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3">
      <c r="A2629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3">
      <c r="A2630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3">
      <c r="A263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3">
      <c r="A2632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3">
      <c r="A2633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3">
      <c r="A2634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3">
      <c r="A2635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3">
      <c r="A2636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3">
      <c r="A2637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3">
      <c r="A2638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3">
      <c r="A2639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3">
      <c r="A2640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3">
      <c r="A264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3">
      <c r="A2642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3">
      <c r="A2643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3">
      <c r="A2644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3">
      <c r="A2645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3">
      <c r="A2646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3">
      <c r="A2647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3">
      <c r="A2648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3">
      <c r="A2649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3">
      <c r="A2650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3">
      <c r="A265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3">
      <c r="A2652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3">
      <c r="A2653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3">
      <c r="A2654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3">
      <c r="A2655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3">
      <c r="A2656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3">
      <c r="A2657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3">
      <c r="A2658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3">
      <c r="A2659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3">
      <c r="A2660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3">
      <c r="A266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3">
      <c r="A2662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3">
      <c r="A2663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3">
      <c r="A2664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3">
      <c r="A2665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3">
      <c r="A2666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3">
      <c r="A2667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3">
      <c r="A2668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3">
      <c r="A2669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3">
      <c r="A2670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3">
      <c r="A267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3">
      <c r="A2672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3">
      <c r="A2673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3">
      <c r="A2674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3">
      <c r="A2675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3">
      <c r="A2676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3">
      <c r="A2677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3">
      <c r="A2678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3">
      <c r="A2679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3">
      <c r="A2680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3">
      <c r="A268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3">
      <c r="A2682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3">
      <c r="A2683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3">
      <c r="A2684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3">
      <c r="A2685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3">
      <c r="A2686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3">
      <c r="A2687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3">
      <c r="A2688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3">
      <c r="A2689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3">
      <c r="A2690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3">
      <c r="A269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3">
      <c r="A2692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3">
      <c r="A2693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3">
      <c r="A2694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3">
      <c r="A2695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3">
      <c r="A2696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3">
      <c r="A2697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3">
      <c r="A2698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3">
      <c r="A2699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3">
      <c r="A2700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3">
      <c r="A270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3">
      <c r="A2702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3">
      <c r="A2703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3">
      <c r="A2704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3">
      <c r="A2705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3">
      <c r="A2706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3">
      <c r="A2707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3">
      <c r="A2708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3">
      <c r="A2709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3">
      <c r="A2710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3">
      <c r="A271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3">
      <c r="A2712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3">
      <c r="A2713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3">
      <c r="A2714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3">
      <c r="A2715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3">
      <c r="A2716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3">
      <c r="A2717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3">
      <c r="A2718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3">
      <c r="A2719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3">
      <c r="A2720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3">
      <c r="A272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3">
      <c r="A2722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3">
      <c r="A2723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3">
      <c r="A2724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3">
      <c r="A2725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3">
      <c r="A2726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3">
      <c r="A2727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3">
      <c r="A2728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3">
      <c r="A2729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3">
      <c r="A2730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3">
      <c r="A273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3">
      <c r="A2732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3">
      <c r="A2733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3">
      <c r="A2734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3">
      <c r="A2735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3">
      <c r="A2736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3">
      <c r="A2737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3">
      <c r="A2738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3">
      <c r="A2739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3">
      <c r="A2740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3">
      <c r="A274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3">
      <c r="A2742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3">
      <c r="A2743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3">
      <c r="A2744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3">
      <c r="A2745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3">
      <c r="A2746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3">
      <c r="A2747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3">
      <c r="A2748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3">
      <c r="A2749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3">
      <c r="A2750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3">
      <c r="A275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3">
      <c r="A2752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3">
      <c r="A2753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3">
      <c r="A2754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3">
      <c r="A2755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3">
      <c r="A2756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3">
      <c r="A2757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3">
      <c r="A2758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3">
      <c r="A2759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3">
      <c r="A2760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3">
      <c r="A276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3">
      <c r="A2762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3">
      <c r="A2763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3">
      <c r="A2764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3">
      <c r="A2765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3">
      <c r="A2766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3">
      <c r="A2767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3">
      <c r="A2768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3">
      <c r="A2769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3">
      <c r="A2770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3">
      <c r="A277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3">
      <c r="A2772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3">
      <c r="A2773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3">
      <c r="A2774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3">
      <c r="A2775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3">
      <c r="A2776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3">
      <c r="A2777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3">
      <c r="A2778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3">
      <c r="A2779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3">
      <c r="A2780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3">
      <c r="A278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3">
      <c r="A2782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3">
      <c r="A2783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3">
      <c r="A2784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3">
      <c r="A2785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3">
      <c r="A2786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3">
      <c r="A2787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3">
      <c r="A2788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3">
      <c r="A2789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3">
      <c r="A2790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3">
      <c r="A279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3">
      <c r="A2792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3">
      <c r="A2793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3">
      <c r="A2794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3">
      <c r="A2795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3">
      <c r="A2796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3">
      <c r="A2797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3">
      <c r="A2798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3">
      <c r="A2799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3">
      <c r="A2800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3">
      <c r="A280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3">
      <c r="A2802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3">
      <c r="A2803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3">
      <c r="A2804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3">
      <c r="A2805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3">
      <c r="A2806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3">
      <c r="A2807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3">
      <c r="A2808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3">
      <c r="A2809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3">
      <c r="A2810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3">
      <c r="A281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3">
      <c r="A2812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3">
      <c r="A2813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3">
      <c r="A2814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3">
      <c r="A2815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3">
      <c r="A2816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3">
      <c r="A2817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3">
      <c r="A2818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3">
      <c r="A2819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3">
      <c r="A2820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3">
      <c r="A282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3">
      <c r="A2822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3">
      <c r="A2823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3">
      <c r="A2824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3">
      <c r="A2825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3">
      <c r="A2826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3">
      <c r="A2827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3">
      <c r="A2828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3">
      <c r="A2829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3">
      <c r="A2830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3">
      <c r="A283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3">
      <c r="A2832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3">
      <c r="A2833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3">
      <c r="A2834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3">
      <c r="A2835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3">
      <c r="A2836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3">
      <c r="A2837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3">
      <c r="A2838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3">
      <c r="A2839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3">
      <c r="A2840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3">
      <c r="A284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3">
      <c r="A2842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3">
      <c r="A2843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3">
      <c r="A2844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3">
      <c r="A2845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3">
      <c r="A2846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3">
      <c r="A2847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3">
      <c r="A2848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3">
      <c r="A2849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3">
      <c r="A2850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3">
      <c r="A285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3">
      <c r="A2852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3">
      <c r="A2853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3">
      <c r="A2854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3">
      <c r="A2855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3">
      <c r="A2856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3">
      <c r="A2857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3">
      <c r="A2858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3">
      <c r="A2859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3">
      <c r="A2860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3">
      <c r="A286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3">
      <c r="A2862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3">
      <c r="A2863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3">
      <c r="A2864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3">
      <c r="A2865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3">
      <c r="A2866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3">
      <c r="A2867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3">
      <c r="A2868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3">
      <c r="A2869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3">
      <c r="A2870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3">
      <c r="A287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3">
      <c r="A2872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3">
      <c r="A2873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3">
      <c r="A2874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3">
      <c r="A2875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3">
      <c r="A2876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3">
      <c r="A2877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3">
      <c r="A2878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3">
      <c r="A2879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3">
      <c r="A2880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3">
      <c r="A288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3">
      <c r="A2882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3">
      <c r="A2883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3">
      <c r="A2884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3">
      <c r="A2885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3">
      <c r="A2886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3">
      <c r="A2887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3">
      <c r="A2888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3">
      <c r="A2889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3">
      <c r="A2890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3">
      <c r="A289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3">
      <c r="A2892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3">
      <c r="A2893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3">
      <c r="A2894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3">
      <c r="A2895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3">
      <c r="A2896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3">
      <c r="A2897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3">
      <c r="A2898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3">
      <c r="A2899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3">
      <c r="A2900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3">
      <c r="A290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3">
      <c r="A2902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3">
      <c r="A2903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3">
      <c r="A2904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3">
      <c r="A2905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3">
      <c r="A2906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3">
      <c r="A2907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3">
      <c r="A2908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3">
      <c r="A2909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3">
      <c r="A2910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3">
      <c r="A291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3">
      <c r="A2912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3">
      <c r="A2913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3">
      <c r="A2914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3">
      <c r="A2915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3">
      <c r="A2916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3">
      <c r="A2917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3">
      <c r="A2918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3">
      <c r="A2919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3">
      <c r="A2920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3">
      <c r="A292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3">
      <c r="A2922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3">
      <c r="A2923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3">
      <c r="A2924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3">
      <c r="A2925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3">
      <c r="A2926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3">
      <c r="A2927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3">
      <c r="A2928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3">
      <c r="A2929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3">
      <c r="A2930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3">
      <c r="A293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3">
      <c r="A2932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3">
      <c r="A2933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3">
      <c r="A2934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3">
      <c r="A2935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3">
      <c r="A2936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3">
      <c r="A2937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3">
      <c r="A2938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3">
      <c r="A2939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3">
      <c r="A2940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3">
      <c r="A294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3">
      <c r="A2942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3">
      <c r="A2943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3">
      <c r="A2944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3">
      <c r="A2945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3">
      <c r="A2946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3">
      <c r="A2947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3">
      <c r="A2948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3">
      <c r="A2949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3">
      <c r="A2950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3">
      <c r="A295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3">
      <c r="A2952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3">
      <c r="A2953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3">
      <c r="A2954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3">
      <c r="A2955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3">
      <c r="A2956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3">
      <c r="A2957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3">
      <c r="A2958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3">
      <c r="A2959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3">
      <c r="A2960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3">
      <c r="A296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3">
      <c r="A2962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3">
      <c r="A2963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3">
      <c r="A2964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3">
      <c r="A2965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3">
      <c r="A2966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3">
      <c r="A2967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3">
      <c r="A2968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3">
      <c r="A2969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3">
      <c r="A2970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3">
      <c r="A297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3">
      <c r="A2972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3">
      <c r="A2973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3">
      <c r="A2974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3">
      <c r="A2975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3">
      <c r="A2976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3">
      <c r="A2977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3">
      <c r="A2978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3">
      <c r="A2979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3">
      <c r="A2980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3">
      <c r="A298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3">
      <c r="A2982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3">
      <c r="A2983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3">
      <c r="A2984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3">
      <c r="A2985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3">
      <c r="A2986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3">
      <c r="A2987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3">
      <c r="A2988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3">
      <c r="A2989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3">
      <c r="A2990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3">
      <c r="A299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3">
      <c r="A2992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3">
      <c r="A2993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3">
      <c r="A2994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3">
      <c r="A2995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3">
      <c r="A2996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3">
      <c r="A2997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3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3">
      <c r="A2999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3">
      <c r="A3000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3">
      <c r="A300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3">
      <c r="A3002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3">
      <c r="A3003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3">
      <c r="A3004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3">
      <c r="A3005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3">
      <c r="A3006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3">
      <c r="A3007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3">
      <c r="A3008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3">
      <c r="A3009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3">
      <c r="A3010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3">
      <c r="A301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3">
      <c r="A3012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3">
      <c r="A3013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3">
      <c r="A3014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3">
      <c r="A3015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3">
      <c r="A3016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3">
      <c r="A3017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3">
      <c r="A3018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3">
      <c r="A3019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3">
      <c r="A3020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3">
      <c r="A302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3">
      <c r="A3022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3">
      <c r="A3023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3">
      <c r="A3024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3">
      <c r="A3025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3">
      <c r="A3026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3">
      <c r="A3027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3">
      <c r="A3028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3">
      <c r="A3029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3">
      <c r="A3030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3">
      <c r="A303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3">
      <c r="A3032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3">
      <c r="A3033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3">
      <c r="A3034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3">
      <c r="A3035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3">
      <c r="A3036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3">
      <c r="A3037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3">
      <c r="A3038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3">
      <c r="A3039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3">
      <c r="A3040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3">
      <c r="A304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3">
      <c r="A3042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3">
      <c r="A3043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3">
      <c r="A3044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3">
      <c r="A3045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3">
      <c r="A3046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3">
      <c r="A3047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3">
      <c r="A3048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3">
      <c r="A3049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3">
      <c r="A3050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3">
      <c r="A305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3">
      <c r="A3052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3">
      <c r="A3053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3">
      <c r="A3054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3">
      <c r="A3055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3">
      <c r="A3056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3">
      <c r="A3057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3">
      <c r="A3058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3">
      <c r="A3059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3">
      <c r="A3060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3">
      <c r="A306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3">
      <c r="A3062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3">
      <c r="A3063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3">
      <c r="A3064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3">
      <c r="A3065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3">
      <c r="A3066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3">
      <c r="A3067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3">
      <c r="A3068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3">
      <c r="A3069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3">
      <c r="A3070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3">
      <c r="A307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3">
      <c r="A3072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3">
      <c r="A3073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3">
      <c r="A3074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3">
      <c r="A3075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3">
      <c r="A3076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3">
      <c r="A3077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3">
      <c r="A3078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3">
      <c r="A3079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3">
      <c r="A3080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3">
      <c r="A308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3">
      <c r="A3082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3">
      <c r="A3083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3">
      <c r="A3084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3">
      <c r="A3085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3">
      <c r="A3086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3">
      <c r="A3087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3">
      <c r="A3088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3">
      <c r="A3089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3">
      <c r="A3090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3">
      <c r="A309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3">
      <c r="A3092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3">
      <c r="A3093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3">
      <c r="A3094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3">
      <c r="A3095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3">
      <c r="A3096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3">
      <c r="A3097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3">
      <c r="A3098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3">
      <c r="A3099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3">
      <c r="A3100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3">
      <c r="A310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3">
      <c r="A3102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3">
      <c r="A3103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3">
      <c r="A3104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3">
      <c r="A3105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3">
      <c r="A3106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3">
      <c r="A3107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3">
      <c r="A3108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3">
      <c r="A3109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3">
      <c r="A3110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3">
      <c r="A311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3">
      <c r="A3112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3">
      <c r="A3113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3">
      <c r="A3114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3">
      <c r="A3115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3">
      <c r="A3116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3">
      <c r="A3117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3">
      <c r="A3118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3">
      <c r="A3119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3">
      <c r="A3120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3">
      <c r="A312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3">
      <c r="A3122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3">
      <c r="A3123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3">
      <c r="A3124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3">
      <c r="A3125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3">
      <c r="A3126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3">
      <c r="A3127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3">
      <c r="A3128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3">
      <c r="A3129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3">
      <c r="A3130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3">
      <c r="A313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3">
      <c r="A3132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3">
      <c r="A3133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3">
      <c r="A3134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3">
      <c r="A3135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3">
      <c r="A3136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3">
      <c r="A3137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3">
      <c r="A3138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3">
      <c r="A3139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3">
      <c r="A3140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3">
      <c r="A314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3">
      <c r="A3142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3">
      <c r="A3143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3">
      <c r="A3144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3">
      <c r="A3145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3">
      <c r="A3146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3">
      <c r="A3147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3">
      <c r="A3148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3">
      <c r="A3149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3">
      <c r="A3150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3">
      <c r="A315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3">
      <c r="A3152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3">
      <c r="A3153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3">
      <c r="A3154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3">
      <c r="A3155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3">
      <c r="A3156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3">
      <c r="A3157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3">
      <c r="A3158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3">
      <c r="A3159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3">
      <c r="A3160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3">
      <c r="A316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3">
      <c r="A3162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3">
      <c r="A3163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3">
      <c r="A3164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3">
      <c r="A3165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3">
      <c r="A3166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3">
      <c r="A3167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3">
      <c r="A3168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3">
      <c r="A3169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3">
      <c r="A3170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3">
      <c r="A317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3">
      <c r="A3172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3">
      <c r="A3173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3">
      <c r="A3174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3">
      <c r="A3175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3">
      <c r="A3176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3">
      <c r="A3177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3">
      <c r="A3178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3">
      <c r="A3179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3">
      <c r="A3180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3">
      <c r="A318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3">
      <c r="A3182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3">
      <c r="A3183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3">
      <c r="A3184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3">
      <c r="A3185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3">
      <c r="A3186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3">
      <c r="A3187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3">
      <c r="A3188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3">
      <c r="A3189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3">
      <c r="A3190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3">
      <c r="A319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3">
      <c r="A3192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3">
      <c r="A3193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3">
      <c r="A3194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3">
      <c r="A3195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3">
      <c r="A3196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3">
      <c r="A3197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4.4" x14ac:dyDescent="0.3"/>
  <cols>
    <col min="1" max="1" width="11.44140625" bestFit="1" customWidth="1"/>
    <col min="2" max="2" width="84.109375" bestFit="1" customWidth="1"/>
    <col min="8" max="8" width="20" customWidth="1"/>
  </cols>
  <sheetData>
    <row r="1" spans="1:8" x14ac:dyDescent="0.3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3">
      <c r="A3" t="s">
        <v>157</v>
      </c>
      <c r="B3" t="s">
        <v>158</v>
      </c>
    </row>
    <row r="4" spans="1:8" x14ac:dyDescent="0.3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3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3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3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3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3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3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3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3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3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3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3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3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3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3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3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3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3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3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3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3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3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3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3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3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3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3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3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3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3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3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3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3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3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3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3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3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3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3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3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3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3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3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3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3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3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3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3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3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3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3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3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3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3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3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3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3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3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3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3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3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3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3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3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3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3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3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3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3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3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3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3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3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3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3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3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3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3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3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3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3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3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4.4" x14ac:dyDescent="0.3"/>
  <cols>
    <col min="1" max="1" width="6" bestFit="1" customWidth="1"/>
    <col min="2" max="2" width="36" customWidth="1"/>
  </cols>
  <sheetData>
    <row r="1" spans="1:4" x14ac:dyDescent="0.3">
      <c r="A1">
        <v>0</v>
      </c>
      <c r="B1" t="s">
        <v>353</v>
      </c>
      <c r="D1" t="s">
        <v>2241</v>
      </c>
    </row>
    <row r="2" spans="1:4" x14ac:dyDescent="0.3">
      <c r="A2">
        <v>1000</v>
      </c>
      <c r="B2" t="s">
        <v>354</v>
      </c>
      <c r="D2" t="s">
        <v>2242</v>
      </c>
    </row>
    <row r="3" spans="1:4" x14ac:dyDescent="0.3">
      <c r="A3">
        <v>1001</v>
      </c>
      <c r="B3" t="s">
        <v>355</v>
      </c>
      <c r="C3" t="s">
        <v>83</v>
      </c>
      <c r="D3" t="s">
        <v>2243</v>
      </c>
    </row>
    <row r="4" spans="1:4" x14ac:dyDescent="0.3">
      <c r="A4">
        <v>1003</v>
      </c>
      <c r="B4" t="s">
        <v>356</v>
      </c>
      <c r="C4" t="s">
        <v>83</v>
      </c>
      <c r="D4" t="s">
        <v>2244</v>
      </c>
    </row>
    <row r="5" spans="1:4" x14ac:dyDescent="0.3">
      <c r="A5">
        <v>1005</v>
      </c>
      <c r="B5" t="s">
        <v>357</v>
      </c>
      <c r="C5" t="s">
        <v>83</v>
      </c>
      <c r="D5" t="s">
        <v>2245</v>
      </c>
    </row>
    <row r="6" spans="1:4" x14ac:dyDescent="0.3">
      <c r="A6">
        <v>1007</v>
      </c>
      <c r="B6" t="s">
        <v>358</v>
      </c>
      <c r="C6" t="s">
        <v>83</v>
      </c>
      <c r="D6" t="s">
        <v>2246</v>
      </c>
    </row>
    <row r="7" spans="1:4" x14ac:dyDescent="0.3">
      <c r="A7">
        <v>1009</v>
      </c>
      <c r="B7" t="s">
        <v>359</v>
      </c>
      <c r="C7" t="s">
        <v>83</v>
      </c>
      <c r="D7" t="s">
        <v>2247</v>
      </c>
    </row>
    <row r="8" spans="1:4" x14ac:dyDescent="0.3">
      <c r="A8">
        <v>1011</v>
      </c>
      <c r="B8" t="s">
        <v>360</v>
      </c>
      <c r="C8" t="s">
        <v>83</v>
      </c>
      <c r="D8" t="s">
        <v>2248</v>
      </c>
    </row>
    <row r="9" spans="1:4" x14ac:dyDescent="0.3">
      <c r="A9">
        <v>1013</v>
      </c>
      <c r="B9" t="s">
        <v>361</v>
      </c>
      <c r="C9" t="s">
        <v>83</v>
      </c>
      <c r="D9" t="s">
        <v>2249</v>
      </c>
    </row>
    <row r="10" spans="1:4" x14ac:dyDescent="0.3">
      <c r="A10">
        <v>1015</v>
      </c>
      <c r="B10" t="s">
        <v>362</v>
      </c>
      <c r="C10" t="s">
        <v>83</v>
      </c>
      <c r="D10" t="s">
        <v>2250</v>
      </c>
    </row>
    <row r="11" spans="1:4" x14ac:dyDescent="0.3">
      <c r="A11">
        <v>1017</v>
      </c>
      <c r="B11" t="s">
        <v>363</v>
      </c>
      <c r="C11" t="s">
        <v>83</v>
      </c>
      <c r="D11" t="s">
        <v>2251</v>
      </c>
    </row>
    <row r="12" spans="1:4" x14ac:dyDescent="0.3">
      <c r="A12">
        <v>1019</v>
      </c>
      <c r="B12" t="s">
        <v>364</v>
      </c>
      <c r="C12" t="s">
        <v>83</v>
      </c>
      <c r="D12" t="s">
        <v>2252</v>
      </c>
    </row>
    <row r="13" spans="1:4" x14ac:dyDescent="0.3">
      <c r="A13">
        <v>1021</v>
      </c>
      <c r="B13" t="s">
        <v>365</v>
      </c>
      <c r="C13" t="s">
        <v>83</v>
      </c>
      <c r="D13" t="s">
        <v>2253</v>
      </c>
    </row>
    <row r="14" spans="1:4" x14ac:dyDescent="0.3">
      <c r="A14">
        <v>1023</v>
      </c>
      <c r="B14" t="s">
        <v>366</v>
      </c>
      <c r="C14" t="s">
        <v>83</v>
      </c>
      <c r="D14" t="s">
        <v>2254</v>
      </c>
    </row>
    <row r="15" spans="1:4" x14ac:dyDescent="0.3">
      <c r="A15">
        <v>1025</v>
      </c>
      <c r="B15" t="s">
        <v>367</v>
      </c>
      <c r="C15" t="s">
        <v>83</v>
      </c>
      <c r="D15" t="s">
        <v>2255</v>
      </c>
    </row>
    <row r="16" spans="1:4" x14ac:dyDescent="0.3">
      <c r="A16">
        <v>1027</v>
      </c>
      <c r="B16" t="s">
        <v>368</v>
      </c>
      <c r="C16" t="s">
        <v>83</v>
      </c>
      <c r="D16" t="s">
        <v>2256</v>
      </c>
    </row>
    <row r="17" spans="1:4" x14ac:dyDescent="0.3">
      <c r="A17">
        <v>1029</v>
      </c>
      <c r="B17" t="s">
        <v>369</v>
      </c>
      <c r="C17" t="s">
        <v>83</v>
      </c>
      <c r="D17" t="s">
        <v>2257</v>
      </c>
    </row>
    <row r="18" spans="1:4" x14ac:dyDescent="0.3">
      <c r="A18">
        <v>1031</v>
      </c>
      <c r="B18" t="s">
        <v>370</v>
      </c>
      <c r="C18" t="s">
        <v>83</v>
      </c>
      <c r="D18" t="s">
        <v>2258</v>
      </c>
    </row>
    <row r="19" spans="1:4" x14ac:dyDescent="0.3">
      <c r="A19">
        <v>1033</v>
      </c>
      <c r="B19" t="s">
        <v>371</v>
      </c>
      <c r="C19" t="s">
        <v>83</v>
      </c>
      <c r="D19" t="s">
        <v>2259</v>
      </c>
    </row>
    <row r="20" spans="1:4" x14ac:dyDescent="0.3">
      <c r="A20">
        <v>1035</v>
      </c>
      <c r="B20" t="s">
        <v>372</v>
      </c>
      <c r="C20" t="s">
        <v>83</v>
      </c>
      <c r="D20" t="s">
        <v>2260</v>
      </c>
    </row>
    <row r="21" spans="1:4" x14ac:dyDescent="0.3">
      <c r="A21">
        <v>1037</v>
      </c>
      <c r="B21" t="s">
        <v>373</v>
      </c>
      <c r="C21" t="s">
        <v>83</v>
      </c>
      <c r="D21" t="s">
        <v>2261</v>
      </c>
    </row>
    <row r="22" spans="1:4" x14ac:dyDescent="0.3">
      <c r="A22">
        <v>1039</v>
      </c>
      <c r="B22" t="s">
        <v>374</v>
      </c>
      <c r="C22" t="s">
        <v>83</v>
      </c>
      <c r="D22" t="s">
        <v>2262</v>
      </c>
    </row>
    <row r="23" spans="1:4" x14ac:dyDescent="0.3">
      <c r="A23">
        <v>1041</v>
      </c>
      <c r="B23" t="s">
        <v>375</v>
      </c>
      <c r="C23" t="s">
        <v>83</v>
      </c>
      <c r="D23" t="s">
        <v>2263</v>
      </c>
    </row>
    <row r="24" spans="1:4" x14ac:dyDescent="0.3">
      <c r="A24">
        <v>1043</v>
      </c>
      <c r="B24" t="s">
        <v>376</v>
      </c>
      <c r="C24" t="s">
        <v>83</v>
      </c>
      <c r="D24" t="s">
        <v>2264</v>
      </c>
    </row>
    <row r="25" spans="1:4" x14ac:dyDescent="0.3">
      <c r="A25">
        <v>1045</v>
      </c>
      <c r="B25" t="s">
        <v>377</v>
      </c>
      <c r="C25" t="s">
        <v>83</v>
      </c>
      <c r="D25" t="s">
        <v>2265</v>
      </c>
    </row>
    <row r="26" spans="1:4" x14ac:dyDescent="0.3">
      <c r="A26">
        <v>1047</v>
      </c>
      <c r="B26" t="s">
        <v>378</v>
      </c>
      <c r="C26" t="s">
        <v>83</v>
      </c>
      <c r="D26" t="s">
        <v>2266</v>
      </c>
    </row>
    <row r="27" spans="1:4" x14ac:dyDescent="0.3">
      <c r="A27">
        <v>1049</v>
      </c>
      <c r="B27" t="s">
        <v>379</v>
      </c>
      <c r="C27" t="s">
        <v>83</v>
      </c>
      <c r="D27" t="s">
        <v>2267</v>
      </c>
    </row>
    <row r="28" spans="1:4" x14ac:dyDescent="0.3">
      <c r="A28">
        <v>1051</v>
      </c>
      <c r="B28" t="s">
        <v>380</v>
      </c>
      <c r="C28" t="s">
        <v>83</v>
      </c>
      <c r="D28" t="s">
        <v>2268</v>
      </c>
    </row>
    <row r="29" spans="1:4" x14ac:dyDescent="0.3">
      <c r="A29">
        <v>1053</v>
      </c>
      <c r="B29" t="s">
        <v>381</v>
      </c>
      <c r="C29" t="s">
        <v>83</v>
      </c>
      <c r="D29" t="s">
        <v>2269</v>
      </c>
    </row>
    <row r="30" spans="1:4" x14ac:dyDescent="0.3">
      <c r="A30">
        <v>1055</v>
      </c>
      <c r="B30" t="s">
        <v>382</v>
      </c>
      <c r="C30" t="s">
        <v>83</v>
      </c>
      <c r="D30" t="s">
        <v>2270</v>
      </c>
    </row>
    <row r="31" spans="1:4" x14ac:dyDescent="0.3">
      <c r="A31">
        <v>1057</v>
      </c>
      <c r="B31" t="s">
        <v>383</v>
      </c>
      <c r="C31" t="s">
        <v>83</v>
      </c>
      <c r="D31" t="s">
        <v>2271</v>
      </c>
    </row>
    <row r="32" spans="1:4" x14ac:dyDescent="0.3">
      <c r="A32">
        <v>1059</v>
      </c>
      <c r="B32" t="s">
        <v>384</v>
      </c>
      <c r="C32" t="s">
        <v>83</v>
      </c>
      <c r="D32" t="s">
        <v>2272</v>
      </c>
    </row>
    <row r="33" spans="1:4" x14ac:dyDescent="0.3">
      <c r="A33">
        <v>1061</v>
      </c>
      <c r="B33" t="s">
        <v>385</v>
      </c>
      <c r="C33" t="s">
        <v>83</v>
      </c>
      <c r="D33" t="s">
        <v>2273</v>
      </c>
    </row>
    <row r="34" spans="1:4" x14ac:dyDescent="0.3">
      <c r="A34">
        <v>1063</v>
      </c>
      <c r="B34" t="s">
        <v>386</v>
      </c>
      <c r="C34" t="s">
        <v>83</v>
      </c>
      <c r="D34" t="s">
        <v>2274</v>
      </c>
    </row>
    <row r="35" spans="1:4" x14ac:dyDescent="0.3">
      <c r="A35">
        <v>1065</v>
      </c>
      <c r="B35" t="s">
        <v>387</v>
      </c>
      <c r="C35" t="s">
        <v>83</v>
      </c>
      <c r="D35" t="s">
        <v>2275</v>
      </c>
    </row>
    <row r="36" spans="1:4" x14ac:dyDescent="0.3">
      <c r="A36">
        <v>1067</v>
      </c>
      <c r="B36" t="s">
        <v>388</v>
      </c>
      <c r="C36" t="s">
        <v>83</v>
      </c>
      <c r="D36" t="s">
        <v>2276</v>
      </c>
    </row>
    <row r="37" spans="1:4" x14ac:dyDescent="0.3">
      <c r="A37">
        <v>1069</v>
      </c>
      <c r="B37" t="s">
        <v>389</v>
      </c>
      <c r="C37" t="s">
        <v>83</v>
      </c>
      <c r="D37" t="s">
        <v>2277</v>
      </c>
    </row>
    <row r="38" spans="1:4" x14ac:dyDescent="0.3">
      <c r="A38">
        <v>1071</v>
      </c>
      <c r="B38" t="s">
        <v>390</v>
      </c>
      <c r="C38" t="s">
        <v>83</v>
      </c>
      <c r="D38" t="s">
        <v>2278</v>
      </c>
    </row>
    <row r="39" spans="1:4" x14ac:dyDescent="0.3">
      <c r="A39">
        <v>1073</v>
      </c>
      <c r="B39" t="s">
        <v>391</v>
      </c>
      <c r="C39" t="s">
        <v>83</v>
      </c>
      <c r="D39" t="s">
        <v>2279</v>
      </c>
    </row>
    <row r="40" spans="1:4" x14ac:dyDescent="0.3">
      <c r="A40">
        <v>1075</v>
      </c>
      <c r="B40" t="s">
        <v>392</v>
      </c>
      <c r="C40" t="s">
        <v>83</v>
      </c>
      <c r="D40" t="s">
        <v>2280</v>
      </c>
    </row>
    <row r="41" spans="1:4" x14ac:dyDescent="0.3">
      <c r="A41">
        <v>1077</v>
      </c>
      <c r="B41" t="s">
        <v>393</v>
      </c>
      <c r="C41" t="s">
        <v>83</v>
      </c>
      <c r="D41" t="s">
        <v>2281</v>
      </c>
    </row>
    <row r="42" spans="1:4" x14ac:dyDescent="0.3">
      <c r="A42">
        <v>1079</v>
      </c>
      <c r="B42" t="s">
        <v>394</v>
      </c>
      <c r="C42" t="s">
        <v>83</v>
      </c>
      <c r="D42" t="s">
        <v>2282</v>
      </c>
    </row>
    <row r="43" spans="1:4" x14ac:dyDescent="0.3">
      <c r="A43">
        <v>1081</v>
      </c>
      <c r="B43" t="s">
        <v>395</v>
      </c>
      <c r="C43" t="s">
        <v>83</v>
      </c>
      <c r="D43" t="s">
        <v>2283</v>
      </c>
    </row>
    <row r="44" spans="1:4" x14ac:dyDescent="0.3">
      <c r="A44">
        <v>1083</v>
      </c>
      <c r="B44" t="s">
        <v>396</v>
      </c>
      <c r="C44" t="s">
        <v>83</v>
      </c>
      <c r="D44" t="s">
        <v>2284</v>
      </c>
    </row>
    <row r="45" spans="1:4" x14ac:dyDescent="0.3">
      <c r="A45">
        <v>1085</v>
      </c>
      <c r="B45" t="s">
        <v>397</v>
      </c>
      <c r="C45" t="s">
        <v>83</v>
      </c>
      <c r="D45" t="s">
        <v>2285</v>
      </c>
    </row>
    <row r="46" spans="1:4" x14ac:dyDescent="0.3">
      <c r="A46">
        <v>1087</v>
      </c>
      <c r="B46" t="s">
        <v>398</v>
      </c>
      <c r="C46" t="s">
        <v>83</v>
      </c>
      <c r="D46" t="s">
        <v>2286</v>
      </c>
    </row>
    <row r="47" spans="1:4" x14ac:dyDescent="0.3">
      <c r="A47">
        <v>1089</v>
      </c>
      <c r="B47" t="s">
        <v>399</v>
      </c>
      <c r="C47" t="s">
        <v>83</v>
      </c>
      <c r="D47" t="s">
        <v>2287</v>
      </c>
    </row>
    <row r="48" spans="1:4" x14ac:dyDescent="0.3">
      <c r="A48">
        <v>1091</v>
      </c>
      <c r="B48" t="s">
        <v>400</v>
      </c>
      <c r="C48" t="s">
        <v>83</v>
      </c>
      <c r="D48" t="s">
        <v>2288</v>
      </c>
    </row>
    <row r="49" spans="1:4" x14ac:dyDescent="0.3">
      <c r="A49">
        <v>1093</v>
      </c>
      <c r="B49" t="s">
        <v>401</v>
      </c>
      <c r="C49" t="s">
        <v>83</v>
      </c>
      <c r="D49" t="s">
        <v>2289</v>
      </c>
    </row>
    <row r="50" spans="1:4" x14ac:dyDescent="0.3">
      <c r="A50">
        <v>1095</v>
      </c>
      <c r="B50" t="s">
        <v>402</v>
      </c>
      <c r="C50" t="s">
        <v>83</v>
      </c>
      <c r="D50" t="s">
        <v>2290</v>
      </c>
    </row>
    <row r="51" spans="1:4" x14ac:dyDescent="0.3">
      <c r="A51">
        <v>1097</v>
      </c>
      <c r="B51" t="s">
        <v>403</v>
      </c>
      <c r="C51" t="s">
        <v>83</v>
      </c>
      <c r="D51" t="s">
        <v>2291</v>
      </c>
    </row>
    <row r="52" spans="1:4" x14ac:dyDescent="0.3">
      <c r="A52">
        <v>1099</v>
      </c>
      <c r="B52" t="s">
        <v>404</v>
      </c>
      <c r="C52" t="s">
        <v>83</v>
      </c>
      <c r="D52" t="s">
        <v>2292</v>
      </c>
    </row>
    <row r="53" spans="1:4" x14ac:dyDescent="0.3">
      <c r="A53">
        <v>1101</v>
      </c>
      <c r="B53" t="s">
        <v>405</v>
      </c>
      <c r="C53" t="s">
        <v>83</v>
      </c>
      <c r="D53" t="s">
        <v>2293</v>
      </c>
    </row>
    <row r="54" spans="1:4" x14ac:dyDescent="0.3">
      <c r="A54">
        <v>1103</v>
      </c>
      <c r="B54" t="s">
        <v>406</v>
      </c>
      <c r="C54" t="s">
        <v>83</v>
      </c>
      <c r="D54" t="s">
        <v>2294</v>
      </c>
    </row>
    <row r="55" spans="1:4" x14ac:dyDescent="0.3">
      <c r="A55">
        <v>1105</v>
      </c>
      <c r="B55" t="s">
        <v>407</v>
      </c>
      <c r="C55" t="s">
        <v>83</v>
      </c>
      <c r="D55" t="s">
        <v>2295</v>
      </c>
    </row>
    <row r="56" spans="1:4" x14ac:dyDescent="0.3">
      <c r="A56">
        <v>1107</v>
      </c>
      <c r="B56" t="s">
        <v>408</v>
      </c>
      <c r="C56" t="s">
        <v>83</v>
      </c>
      <c r="D56" t="s">
        <v>2296</v>
      </c>
    </row>
    <row r="57" spans="1:4" x14ac:dyDescent="0.3">
      <c r="A57">
        <v>1109</v>
      </c>
      <c r="B57" t="s">
        <v>409</v>
      </c>
      <c r="C57" t="s">
        <v>83</v>
      </c>
      <c r="D57" t="s">
        <v>2297</v>
      </c>
    </row>
    <row r="58" spans="1:4" x14ac:dyDescent="0.3">
      <c r="A58">
        <v>1111</v>
      </c>
      <c r="B58" t="s">
        <v>410</v>
      </c>
      <c r="C58" t="s">
        <v>83</v>
      </c>
      <c r="D58" t="s">
        <v>2298</v>
      </c>
    </row>
    <row r="59" spans="1:4" x14ac:dyDescent="0.3">
      <c r="A59">
        <v>1113</v>
      </c>
      <c r="B59" t="s">
        <v>411</v>
      </c>
      <c r="C59" t="s">
        <v>83</v>
      </c>
      <c r="D59" t="s">
        <v>2299</v>
      </c>
    </row>
    <row r="60" spans="1:4" x14ac:dyDescent="0.3">
      <c r="A60">
        <v>1115</v>
      </c>
      <c r="B60" t="s">
        <v>412</v>
      </c>
      <c r="C60" t="s">
        <v>83</v>
      </c>
      <c r="D60" t="s">
        <v>2300</v>
      </c>
    </row>
    <row r="61" spans="1:4" x14ac:dyDescent="0.3">
      <c r="A61">
        <v>1117</v>
      </c>
      <c r="B61" t="s">
        <v>413</v>
      </c>
      <c r="C61" t="s">
        <v>83</v>
      </c>
      <c r="D61" t="s">
        <v>2301</v>
      </c>
    </row>
    <row r="62" spans="1:4" x14ac:dyDescent="0.3">
      <c r="A62">
        <v>1119</v>
      </c>
      <c r="B62" t="s">
        <v>414</v>
      </c>
      <c r="C62" t="s">
        <v>83</v>
      </c>
      <c r="D62" t="s">
        <v>2302</v>
      </c>
    </row>
    <row r="63" spans="1:4" x14ac:dyDescent="0.3">
      <c r="A63">
        <v>1121</v>
      </c>
      <c r="B63" t="s">
        <v>415</v>
      </c>
      <c r="C63" t="s">
        <v>83</v>
      </c>
      <c r="D63" t="s">
        <v>2303</v>
      </c>
    </row>
    <row r="64" spans="1:4" x14ac:dyDescent="0.3">
      <c r="A64">
        <v>1123</v>
      </c>
      <c r="B64" t="s">
        <v>416</v>
      </c>
      <c r="C64" t="s">
        <v>83</v>
      </c>
      <c r="D64" t="s">
        <v>2304</v>
      </c>
    </row>
    <row r="65" spans="1:4" x14ac:dyDescent="0.3">
      <c r="A65">
        <v>1125</v>
      </c>
      <c r="B65" t="s">
        <v>417</v>
      </c>
      <c r="C65" t="s">
        <v>83</v>
      </c>
      <c r="D65" t="s">
        <v>2305</v>
      </c>
    </row>
    <row r="66" spans="1:4" x14ac:dyDescent="0.3">
      <c r="A66">
        <v>1127</v>
      </c>
      <c r="B66" t="s">
        <v>418</v>
      </c>
      <c r="C66" t="s">
        <v>83</v>
      </c>
      <c r="D66" t="s">
        <v>2306</v>
      </c>
    </row>
    <row r="67" spans="1:4" x14ac:dyDescent="0.3">
      <c r="A67">
        <v>1129</v>
      </c>
      <c r="B67" t="s">
        <v>419</v>
      </c>
      <c r="C67" t="s">
        <v>83</v>
      </c>
      <c r="D67" t="s">
        <v>2307</v>
      </c>
    </row>
    <row r="68" spans="1:4" x14ac:dyDescent="0.3">
      <c r="A68">
        <v>1131</v>
      </c>
      <c r="B68" t="s">
        <v>420</v>
      </c>
      <c r="C68" t="s">
        <v>83</v>
      </c>
      <c r="D68" t="s">
        <v>2308</v>
      </c>
    </row>
    <row r="69" spans="1:4" x14ac:dyDescent="0.3">
      <c r="A69">
        <v>1133</v>
      </c>
      <c r="B69" t="s">
        <v>421</v>
      </c>
      <c r="C69" t="s">
        <v>83</v>
      </c>
      <c r="D69" t="s">
        <v>2309</v>
      </c>
    </row>
    <row r="70" spans="1:4" x14ac:dyDescent="0.3">
      <c r="A70">
        <v>2000</v>
      </c>
      <c r="B70" t="s">
        <v>422</v>
      </c>
      <c r="D70" t="s">
        <v>2310</v>
      </c>
    </row>
    <row r="71" spans="1:4" x14ac:dyDescent="0.3">
      <c r="A71">
        <v>2013</v>
      </c>
      <c r="B71" t="s">
        <v>423</v>
      </c>
      <c r="C71" t="s">
        <v>84</v>
      </c>
      <c r="D71" t="s">
        <v>2311</v>
      </c>
    </row>
    <row r="72" spans="1:4" x14ac:dyDescent="0.3">
      <c r="A72">
        <v>2016</v>
      </c>
      <c r="B72" t="s">
        <v>424</v>
      </c>
      <c r="C72" t="s">
        <v>84</v>
      </c>
      <c r="D72" t="s">
        <v>2312</v>
      </c>
    </row>
    <row r="73" spans="1:4" x14ac:dyDescent="0.3">
      <c r="A73">
        <v>2020</v>
      </c>
      <c r="B73" t="s">
        <v>425</v>
      </c>
      <c r="C73" t="s">
        <v>84</v>
      </c>
      <c r="D73" t="s">
        <v>2313</v>
      </c>
    </row>
    <row r="74" spans="1:4" x14ac:dyDescent="0.3">
      <c r="A74">
        <v>2050</v>
      </c>
      <c r="B74" t="s">
        <v>426</v>
      </c>
      <c r="C74" t="s">
        <v>84</v>
      </c>
      <c r="D74" t="s">
        <v>2314</v>
      </c>
    </row>
    <row r="75" spans="1:4" x14ac:dyDescent="0.3">
      <c r="A75">
        <v>2060</v>
      </c>
      <c r="B75" t="s">
        <v>427</v>
      </c>
      <c r="C75" t="s">
        <v>84</v>
      </c>
      <c r="D75" t="s">
        <v>2315</v>
      </c>
    </row>
    <row r="76" spans="1:4" x14ac:dyDescent="0.3">
      <c r="A76">
        <v>2068</v>
      </c>
      <c r="B76" t="s">
        <v>428</v>
      </c>
      <c r="C76" t="s">
        <v>84</v>
      </c>
      <c r="D76" t="s">
        <v>2316</v>
      </c>
    </row>
    <row r="77" spans="1:4" x14ac:dyDescent="0.3">
      <c r="A77">
        <v>2070</v>
      </c>
      <c r="B77" t="s">
        <v>429</v>
      </c>
      <c r="C77" t="s">
        <v>84</v>
      </c>
      <c r="D77" t="s">
        <v>2317</v>
      </c>
    </row>
    <row r="78" spans="1:4" x14ac:dyDescent="0.3">
      <c r="A78">
        <v>2090</v>
      </c>
      <c r="B78" t="s">
        <v>430</v>
      </c>
      <c r="C78" t="s">
        <v>84</v>
      </c>
      <c r="D78" t="s">
        <v>2318</v>
      </c>
    </row>
    <row r="79" spans="1:4" x14ac:dyDescent="0.3">
      <c r="A79">
        <v>2100</v>
      </c>
      <c r="B79" t="s">
        <v>431</v>
      </c>
      <c r="C79" t="s">
        <v>84</v>
      </c>
      <c r="D79" t="s">
        <v>2319</v>
      </c>
    </row>
    <row r="80" spans="1:4" x14ac:dyDescent="0.3">
      <c r="A80">
        <v>2110</v>
      </c>
      <c r="B80" t="s">
        <v>432</v>
      </c>
      <c r="C80" t="s">
        <v>84</v>
      </c>
      <c r="D80" t="s">
        <v>2320</v>
      </c>
    </row>
    <row r="81" spans="1:4" x14ac:dyDescent="0.3">
      <c r="A81">
        <v>2122</v>
      </c>
      <c r="B81" t="s">
        <v>433</v>
      </c>
      <c r="C81" t="s">
        <v>84</v>
      </c>
      <c r="D81" t="s">
        <v>2321</v>
      </c>
    </row>
    <row r="82" spans="1:4" x14ac:dyDescent="0.3">
      <c r="A82">
        <v>2130</v>
      </c>
      <c r="B82" t="s">
        <v>434</v>
      </c>
      <c r="C82" t="s">
        <v>84</v>
      </c>
      <c r="D82" t="s">
        <v>2322</v>
      </c>
    </row>
    <row r="83" spans="1:4" x14ac:dyDescent="0.3">
      <c r="A83">
        <v>2150</v>
      </c>
      <c r="B83" t="s">
        <v>435</v>
      </c>
      <c r="C83" t="s">
        <v>84</v>
      </c>
      <c r="D83" t="s">
        <v>2323</v>
      </c>
    </row>
    <row r="84" spans="1:4" x14ac:dyDescent="0.3">
      <c r="A84">
        <v>2164</v>
      </c>
      <c r="B84" t="s">
        <v>436</v>
      </c>
      <c r="C84" t="s">
        <v>84</v>
      </c>
      <c r="D84" t="s">
        <v>2324</v>
      </c>
    </row>
    <row r="85" spans="1:4" x14ac:dyDescent="0.3">
      <c r="A85">
        <v>2170</v>
      </c>
      <c r="B85" t="s">
        <v>437</v>
      </c>
      <c r="C85" t="s">
        <v>84</v>
      </c>
      <c r="D85" t="s">
        <v>2325</v>
      </c>
    </row>
    <row r="86" spans="1:4" x14ac:dyDescent="0.3">
      <c r="A86">
        <v>2180</v>
      </c>
      <c r="B86" t="s">
        <v>438</v>
      </c>
      <c r="C86" t="s">
        <v>84</v>
      </c>
      <c r="D86" t="s">
        <v>2326</v>
      </c>
    </row>
    <row r="87" spans="1:4" x14ac:dyDescent="0.3">
      <c r="A87">
        <v>2185</v>
      </c>
      <c r="B87" t="s">
        <v>439</v>
      </c>
      <c r="C87" t="s">
        <v>84</v>
      </c>
      <c r="D87" t="s">
        <v>2327</v>
      </c>
    </row>
    <row r="88" spans="1:4" x14ac:dyDescent="0.3">
      <c r="A88">
        <v>2188</v>
      </c>
      <c r="B88" t="s">
        <v>440</v>
      </c>
      <c r="C88" t="s">
        <v>84</v>
      </c>
      <c r="D88" t="s">
        <v>2328</v>
      </c>
    </row>
    <row r="89" spans="1:4" x14ac:dyDescent="0.3">
      <c r="A89">
        <v>2201</v>
      </c>
      <c r="B89" t="s">
        <v>441</v>
      </c>
      <c r="C89" t="s">
        <v>84</v>
      </c>
      <c r="D89" t="s">
        <v>2329</v>
      </c>
    </row>
    <row r="90" spans="1:4" x14ac:dyDescent="0.3">
      <c r="A90">
        <v>2220</v>
      </c>
      <c r="B90" t="s">
        <v>442</v>
      </c>
      <c r="C90" t="s">
        <v>84</v>
      </c>
      <c r="D90" t="s">
        <v>2330</v>
      </c>
    </row>
    <row r="91" spans="1:4" x14ac:dyDescent="0.3">
      <c r="A91">
        <v>2232</v>
      </c>
      <c r="B91" t="s">
        <v>443</v>
      </c>
      <c r="C91" t="s">
        <v>84</v>
      </c>
      <c r="D91" t="s">
        <v>2331</v>
      </c>
    </row>
    <row r="92" spans="1:4" x14ac:dyDescent="0.3">
      <c r="A92">
        <v>2240</v>
      </c>
      <c r="B92" t="s">
        <v>444</v>
      </c>
      <c r="C92" t="s">
        <v>84</v>
      </c>
      <c r="D92" t="s">
        <v>2332</v>
      </c>
    </row>
    <row r="93" spans="1:4" x14ac:dyDescent="0.3">
      <c r="A93">
        <v>2261</v>
      </c>
      <c r="B93" t="s">
        <v>445</v>
      </c>
      <c r="C93" t="s">
        <v>84</v>
      </c>
      <c r="D93" t="s">
        <v>2333</v>
      </c>
    </row>
    <row r="94" spans="1:4" x14ac:dyDescent="0.3">
      <c r="A94">
        <v>2270</v>
      </c>
      <c r="B94" t="s">
        <v>446</v>
      </c>
      <c r="C94" t="s">
        <v>84</v>
      </c>
      <c r="D94" t="s">
        <v>2334</v>
      </c>
    </row>
    <row r="95" spans="1:4" x14ac:dyDescent="0.3">
      <c r="A95">
        <v>2280</v>
      </c>
      <c r="B95" t="s">
        <v>447</v>
      </c>
      <c r="C95" t="s">
        <v>84</v>
      </c>
      <c r="D95" t="s">
        <v>2335</v>
      </c>
    </row>
    <row r="96" spans="1:4" x14ac:dyDescent="0.3">
      <c r="A96">
        <v>2282</v>
      </c>
      <c r="B96" t="s">
        <v>448</v>
      </c>
      <c r="C96" t="s">
        <v>84</v>
      </c>
      <c r="D96" t="s">
        <v>2336</v>
      </c>
    </row>
    <row r="97" spans="1:4" x14ac:dyDescent="0.3">
      <c r="A97">
        <v>2290</v>
      </c>
      <c r="B97" t="s">
        <v>449</v>
      </c>
      <c r="C97" t="s">
        <v>84</v>
      </c>
      <c r="D97" t="s">
        <v>2337</v>
      </c>
    </row>
    <row r="98" spans="1:4" x14ac:dyDescent="0.3">
      <c r="A98">
        <v>4000</v>
      </c>
      <c r="B98" t="s">
        <v>450</v>
      </c>
      <c r="D98" t="s">
        <v>2338</v>
      </c>
    </row>
    <row r="99" spans="1:4" x14ac:dyDescent="0.3">
      <c r="A99">
        <v>4001</v>
      </c>
      <c r="B99" t="s">
        <v>451</v>
      </c>
      <c r="C99" t="s">
        <v>85</v>
      </c>
      <c r="D99" t="s">
        <v>2339</v>
      </c>
    </row>
    <row r="100" spans="1:4" x14ac:dyDescent="0.3">
      <c r="A100">
        <v>4003</v>
      </c>
      <c r="B100" t="s">
        <v>452</v>
      </c>
      <c r="C100" t="s">
        <v>85</v>
      </c>
      <c r="D100" t="s">
        <v>2340</v>
      </c>
    </row>
    <row r="101" spans="1:4" x14ac:dyDescent="0.3">
      <c r="A101">
        <v>4005</v>
      </c>
      <c r="B101" t="s">
        <v>453</v>
      </c>
      <c r="C101" t="s">
        <v>85</v>
      </c>
      <c r="D101" t="s">
        <v>2341</v>
      </c>
    </row>
    <row r="102" spans="1:4" x14ac:dyDescent="0.3">
      <c r="A102">
        <v>4007</v>
      </c>
      <c r="B102" t="s">
        <v>454</v>
      </c>
      <c r="C102" t="s">
        <v>85</v>
      </c>
      <c r="D102" t="s">
        <v>2342</v>
      </c>
    </row>
    <row r="103" spans="1:4" x14ac:dyDescent="0.3">
      <c r="A103">
        <v>4009</v>
      </c>
      <c r="B103" t="s">
        <v>455</v>
      </c>
      <c r="C103" t="s">
        <v>85</v>
      </c>
      <c r="D103" t="s">
        <v>2343</v>
      </c>
    </row>
    <row r="104" spans="1:4" x14ac:dyDescent="0.3">
      <c r="A104">
        <v>4011</v>
      </c>
      <c r="B104" t="s">
        <v>456</v>
      </c>
      <c r="C104" t="s">
        <v>85</v>
      </c>
      <c r="D104" t="s">
        <v>2344</v>
      </c>
    </row>
    <row r="105" spans="1:4" x14ac:dyDescent="0.3">
      <c r="A105">
        <v>4012</v>
      </c>
      <c r="B105" t="s">
        <v>457</v>
      </c>
      <c r="C105" t="s">
        <v>85</v>
      </c>
      <c r="D105" t="s">
        <v>2345</v>
      </c>
    </row>
    <row r="106" spans="1:4" x14ac:dyDescent="0.3">
      <c r="A106">
        <v>4013</v>
      </c>
      <c r="B106" t="s">
        <v>458</v>
      </c>
      <c r="C106" t="s">
        <v>85</v>
      </c>
      <c r="D106" t="s">
        <v>2346</v>
      </c>
    </row>
    <row r="107" spans="1:4" x14ac:dyDescent="0.3">
      <c r="A107">
        <v>4015</v>
      </c>
      <c r="B107" t="s">
        <v>459</v>
      </c>
      <c r="C107" t="s">
        <v>85</v>
      </c>
      <c r="D107" t="s">
        <v>2347</v>
      </c>
    </row>
    <row r="108" spans="1:4" x14ac:dyDescent="0.3">
      <c r="A108">
        <v>4017</v>
      </c>
      <c r="B108" t="s">
        <v>460</v>
      </c>
      <c r="C108" t="s">
        <v>85</v>
      </c>
      <c r="D108" t="s">
        <v>2348</v>
      </c>
    </row>
    <row r="109" spans="1:4" x14ac:dyDescent="0.3">
      <c r="A109">
        <v>4019</v>
      </c>
      <c r="B109" t="s">
        <v>461</v>
      </c>
      <c r="C109" t="s">
        <v>85</v>
      </c>
      <c r="D109" t="s">
        <v>2349</v>
      </c>
    </row>
    <row r="110" spans="1:4" x14ac:dyDescent="0.3">
      <c r="A110">
        <v>4021</v>
      </c>
      <c r="B110" t="s">
        <v>462</v>
      </c>
      <c r="C110" t="s">
        <v>85</v>
      </c>
      <c r="D110" t="s">
        <v>2350</v>
      </c>
    </row>
    <row r="111" spans="1:4" x14ac:dyDescent="0.3">
      <c r="A111">
        <v>4023</v>
      </c>
      <c r="B111" t="s">
        <v>463</v>
      </c>
      <c r="C111" t="s">
        <v>85</v>
      </c>
      <c r="D111" t="s">
        <v>2351</v>
      </c>
    </row>
    <row r="112" spans="1:4" x14ac:dyDescent="0.3">
      <c r="A112">
        <v>4025</v>
      </c>
      <c r="B112" t="s">
        <v>464</v>
      </c>
      <c r="C112" t="s">
        <v>85</v>
      </c>
      <c r="D112" t="s">
        <v>2352</v>
      </c>
    </row>
    <row r="113" spans="1:4" x14ac:dyDescent="0.3">
      <c r="A113">
        <v>4027</v>
      </c>
      <c r="B113" t="s">
        <v>465</v>
      </c>
      <c r="C113" t="s">
        <v>85</v>
      </c>
      <c r="D113" t="s">
        <v>2353</v>
      </c>
    </row>
    <row r="114" spans="1:4" x14ac:dyDescent="0.3">
      <c r="A114">
        <v>5000</v>
      </c>
      <c r="B114" t="s">
        <v>466</v>
      </c>
      <c r="D114" t="s">
        <v>2354</v>
      </c>
    </row>
    <row r="115" spans="1:4" x14ac:dyDescent="0.3">
      <c r="A115">
        <v>5001</v>
      </c>
      <c r="B115" t="s">
        <v>467</v>
      </c>
      <c r="C115" t="s">
        <v>86</v>
      </c>
      <c r="D115" t="s">
        <v>2355</v>
      </c>
    </row>
    <row r="116" spans="1:4" x14ac:dyDescent="0.3">
      <c r="A116">
        <v>5003</v>
      </c>
      <c r="B116" t="s">
        <v>468</v>
      </c>
      <c r="C116" t="s">
        <v>86</v>
      </c>
      <c r="D116" t="s">
        <v>2356</v>
      </c>
    </row>
    <row r="117" spans="1:4" x14ac:dyDescent="0.3">
      <c r="A117">
        <v>5005</v>
      </c>
      <c r="B117" t="s">
        <v>469</v>
      </c>
      <c r="C117" t="s">
        <v>86</v>
      </c>
      <c r="D117" t="s">
        <v>2357</v>
      </c>
    </row>
    <row r="118" spans="1:4" x14ac:dyDescent="0.3">
      <c r="A118">
        <v>5007</v>
      </c>
      <c r="B118" t="s">
        <v>470</v>
      </c>
      <c r="C118" t="s">
        <v>86</v>
      </c>
      <c r="D118" t="s">
        <v>2358</v>
      </c>
    </row>
    <row r="119" spans="1:4" x14ac:dyDescent="0.3">
      <c r="A119">
        <v>5009</v>
      </c>
      <c r="B119" t="s">
        <v>471</v>
      </c>
      <c r="C119" t="s">
        <v>86</v>
      </c>
      <c r="D119" t="s">
        <v>2359</v>
      </c>
    </row>
    <row r="120" spans="1:4" x14ac:dyDescent="0.3">
      <c r="A120">
        <v>5011</v>
      </c>
      <c r="B120" t="s">
        <v>472</v>
      </c>
      <c r="C120" t="s">
        <v>86</v>
      </c>
      <c r="D120" t="s">
        <v>2360</v>
      </c>
    </row>
    <row r="121" spans="1:4" x14ac:dyDescent="0.3">
      <c r="A121">
        <v>5013</v>
      </c>
      <c r="B121" t="s">
        <v>362</v>
      </c>
      <c r="C121" t="s">
        <v>86</v>
      </c>
      <c r="D121" t="s">
        <v>2361</v>
      </c>
    </row>
    <row r="122" spans="1:4" x14ac:dyDescent="0.3">
      <c r="A122">
        <v>5015</v>
      </c>
      <c r="B122" t="s">
        <v>473</v>
      </c>
      <c r="C122" t="s">
        <v>86</v>
      </c>
      <c r="D122" t="s">
        <v>2362</v>
      </c>
    </row>
    <row r="123" spans="1:4" x14ac:dyDescent="0.3">
      <c r="A123">
        <v>5017</v>
      </c>
      <c r="B123" t="s">
        <v>474</v>
      </c>
      <c r="C123" t="s">
        <v>86</v>
      </c>
      <c r="D123" t="s">
        <v>2363</v>
      </c>
    </row>
    <row r="124" spans="1:4" x14ac:dyDescent="0.3">
      <c r="A124">
        <v>5019</v>
      </c>
      <c r="B124" t="s">
        <v>475</v>
      </c>
      <c r="C124" t="s">
        <v>86</v>
      </c>
      <c r="D124" t="s">
        <v>2364</v>
      </c>
    </row>
    <row r="125" spans="1:4" x14ac:dyDescent="0.3">
      <c r="A125">
        <v>5021</v>
      </c>
      <c r="B125" t="s">
        <v>368</v>
      </c>
      <c r="C125" t="s">
        <v>86</v>
      </c>
      <c r="D125" t="s">
        <v>2365</v>
      </c>
    </row>
    <row r="126" spans="1:4" x14ac:dyDescent="0.3">
      <c r="A126">
        <v>5023</v>
      </c>
      <c r="B126" t="s">
        <v>369</v>
      </c>
      <c r="C126" t="s">
        <v>86</v>
      </c>
      <c r="D126" t="s">
        <v>2366</v>
      </c>
    </row>
    <row r="127" spans="1:4" x14ac:dyDescent="0.3">
      <c r="A127">
        <v>5025</v>
      </c>
      <c r="B127" t="s">
        <v>476</v>
      </c>
      <c r="C127" t="s">
        <v>86</v>
      </c>
      <c r="D127" t="s">
        <v>2367</v>
      </c>
    </row>
    <row r="128" spans="1:4" x14ac:dyDescent="0.3">
      <c r="A128">
        <v>5027</v>
      </c>
      <c r="B128" t="s">
        <v>477</v>
      </c>
      <c r="C128" t="s">
        <v>86</v>
      </c>
      <c r="D128" t="s">
        <v>2368</v>
      </c>
    </row>
    <row r="129" spans="1:4" x14ac:dyDescent="0.3">
      <c r="A129">
        <v>5029</v>
      </c>
      <c r="B129" t="s">
        <v>478</v>
      </c>
      <c r="C129" t="s">
        <v>86</v>
      </c>
      <c r="D129" t="s">
        <v>2369</v>
      </c>
    </row>
    <row r="130" spans="1:4" x14ac:dyDescent="0.3">
      <c r="A130">
        <v>5031</v>
      </c>
      <c r="B130" t="s">
        <v>479</v>
      </c>
      <c r="C130" t="s">
        <v>86</v>
      </c>
      <c r="D130" t="s">
        <v>2370</v>
      </c>
    </row>
    <row r="131" spans="1:4" x14ac:dyDescent="0.3">
      <c r="A131">
        <v>5033</v>
      </c>
      <c r="B131" t="s">
        <v>480</v>
      </c>
      <c r="C131" t="s">
        <v>86</v>
      </c>
      <c r="D131" t="s">
        <v>2371</v>
      </c>
    </row>
    <row r="132" spans="1:4" x14ac:dyDescent="0.3">
      <c r="A132">
        <v>5035</v>
      </c>
      <c r="B132" t="s">
        <v>481</v>
      </c>
      <c r="C132" t="s">
        <v>86</v>
      </c>
      <c r="D132" t="s">
        <v>2372</v>
      </c>
    </row>
    <row r="133" spans="1:4" x14ac:dyDescent="0.3">
      <c r="A133">
        <v>5037</v>
      </c>
      <c r="B133" t="s">
        <v>482</v>
      </c>
      <c r="C133" t="s">
        <v>86</v>
      </c>
      <c r="D133" t="s">
        <v>2373</v>
      </c>
    </row>
    <row r="134" spans="1:4" x14ac:dyDescent="0.3">
      <c r="A134">
        <v>5039</v>
      </c>
      <c r="B134" t="s">
        <v>378</v>
      </c>
      <c r="C134" t="s">
        <v>86</v>
      </c>
      <c r="D134" t="s">
        <v>2374</v>
      </c>
    </row>
    <row r="135" spans="1:4" x14ac:dyDescent="0.3">
      <c r="A135">
        <v>5041</v>
      </c>
      <c r="B135" t="s">
        <v>483</v>
      </c>
      <c r="C135" t="s">
        <v>86</v>
      </c>
      <c r="D135" t="s">
        <v>2375</v>
      </c>
    </row>
    <row r="136" spans="1:4" x14ac:dyDescent="0.3">
      <c r="A136">
        <v>5043</v>
      </c>
      <c r="B136" t="s">
        <v>484</v>
      </c>
      <c r="C136" t="s">
        <v>86</v>
      </c>
      <c r="D136" t="s">
        <v>2376</v>
      </c>
    </row>
    <row r="137" spans="1:4" x14ac:dyDescent="0.3">
      <c r="A137">
        <v>5045</v>
      </c>
      <c r="B137" t="s">
        <v>485</v>
      </c>
      <c r="C137" t="s">
        <v>86</v>
      </c>
      <c r="D137" t="s">
        <v>2377</v>
      </c>
    </row>
    <row r="138" spans="1:4" x14ac:dyDescent="0.3">
      <c r="A138">
        <v>5047</v>
      </c>
      <c r="B138" t="s">
        <v>384</v>
      </c>
      <c r="C138" t="s">
        <v>86</v>
      </c>
      <c r="D138" t="s">
        <v>2378</v>
      </c>
    </row>
    <row r="139" spans="1:4" x14ac:dyDescent="0.3">
      <c r="A139">
        <v>5049</v>
      </c>
      <c r="B139" t="s">
        <v>486</v>
      </c>
      <c r="C139" t="s">
        <v>86</v>
      </c>
      <c r="D139" t="s">
        <v>2379</v>
      </c>
    </row>
    <row r="140" spans="1:4" x14ac:dyDescent="0.3">
      <c r="A140">
        <v>5051</v>
      </c>
      <c r="B140" t="s">
        <v>487</v>
      </c>
      <c r="C140" t="s">
        <v>86</v>
      </c>
      <c r="D140" t="s">
        <v>2380</v>
      </c>
    </row>
    <row r="141" spans="1:4" x14ac:dyDescent="0.3">
      <c r="A141">
        <v>5053</v>
      </c>
      <c r="B141" t="s">
        <v>488</v>
      </c>
      <c r="C141" t="s">
        <v>86</v>
      </c>
      <c r="D141" t="s">
        <v>2381</v>
      </c>
    </row>
    <row r="142" spans="1:4" x14ac:dyDescent="0.3">
      <c r="A142">
        <v>5055</v>
      </c>
      <c r="B142" t="s">
        <v>386</v>
      </c>
      <c r="C142" t="s">
        <v>86</v>
      </c>
      <c r="D142" t="s">
        <v>2382</v>
      </c>
    </row>
    <row r="143" spans="1:4" x14ac:dyDescent="0.3">
      <c r="A143">
        <v>5057</v>
      </c>
      <c r="B143" t="s">
        <v>489</v>
      </c>
      <c r="C143" t="s">
        <v>86</v>
      </c>
      <c r="D143" t="s">
        <v>2383</v>
      </c>
    </row>
    <row r="144" spans="1:4" x14ac:dyDescent="0.3">
      <c r="A144">
        <v>5059</v>
      </c>
      <c r="B144" t="s">
        <v>490</v>
      </c>
      <c r="C144" t="s">
        <v>86</v>
      </c>
      <c r="D144" t="s">
        <v>2384</v>
      </c>
    </row>
    <row r="145" spans="1:4" x14ac:dyDescent="0.3">
      <c r="A145">
        <v>5061</v>
      </c>
      <c r="B145" t="s">
        <v>491</v>
      </c>
      <c r="C145" t="s">
        <v>86</v>
      </c>
      <c r="D145" t="s">
        <v>2385</v>
      </c>
    </row>
    <row r="146" spans="1:4" x14ac:dyDescent="0.3">
      <c r="A146">
        <v>5063</v>
      </c>
      <c r="B146" t="s">
        <v>492</v>
      </c>
      <c r="C146" t="s">
        <v>86</v>
      </c>
      <c r="D146" t="s">
        <v>2386</v>
      </c>
    </row>
    <row r="147" spans="1:4" x14ac:dyDescent="0.3">
      <c r="A147">
        <v>5065</v>
      </c>
      <c r="B147" t="s">
        <v>493</v>
      </c>
      <c r="C147" t="s">
        <v>86</v>
      </c>
      <c r="D147" t="s">
        <v>2387</v>
      </c>
    </row>
    <row r="148" spans="1:4" x14ac:dyDescent="0.3">
      <c r="A148">
        <v>5067</v>
      </c>
      <c r="B148" t="s">
        <v>390</v>
      </c>
      <c r="C148" t="s">
        <v>86</v>
      </c>
      <c r="D148" t="s">
        <v>2388</v>
      </c>
    </row>
    <row r="149" spans="1:4" x14ac:dyDescent="0.3">
      <c r="A149">
        <v>5069</v>
      </c>
      <c r="B149" t="s">
        <v>391</v>
      </c>
      <c r="C149" t="s">
        <v>86</v>
      </c>
      <c r="D149" t="s">
        <v>2389</v>
      </c>
    </row>
    <row r="150" spans="1:4" x14ac:dyDescent="0.3">
      <c r="A150">
        <v>5071</v>
      </c>
      <c r="B150" t="s">
        <v>494</v>
      </c>
      <c r="C150" t="s">
        <v>86</v>
      </c>
      <c r="D150" t="s">
        <v>2390</v>
      </c>
    </row>
    <row r="151" spans="1:4" x14ac:dyDescent="0.3">
      <c r="A151">
        <v>5073</v>
      </c>
      <c r="B151" t="s">
        <v>495</v>
      </c>
      <c r="C151" t="s">
        <v>86</v>
      </c>
      <c r="D151" t="s">
        <v>2391</v>
      </c>
    </row>
    <row r="152" spans="1:4" x14ac:dyDescent="0.3">
      <c r="A152">
        <v>5075</v>
      </c>
      <c r="B152" t="s">
        <v>394</v>
      </c>
      <c r="C152" t="s">
        <v>86</v>
      </c>
      <c r="D152" t="s">
        <v>2392</v>
      </c>
    </row>
    <row r="153" spans="1:4" x14ac:dyDescent="0.3">
      <c r="A153">
        <v>5077</v>
      </c>
      <c r="B153" t="s">
        <v>395</v>
      </c>
      <c r="C153" t="s">
        <v>86</v>
      </c>
      <c r="D153" t="s">
        <v>2393</v>
      </c>
    </row>
    <row r="154" spans="1:4" x14ac:dyDescent="0.3">
      <c r="A154">
        <v>5079</v>
      </c>
      <c r="B154" t="s">
        <v>496</v>
      </c>
      <c r="C154" t="s">
        <v>86</v>
      </c>
      <c r="D154" t="s">
        <v>2394</v>
      </c>
    </row>
    <row r="155" spans="1:4" x14ac:dyDescent="0.3">
      <c r="A155">
        <v>5081</v>
      </c>
      <c r="B155" t="s">
        <v>497</v>
      </c>
      <c r="C155" t="s">
        <v>86</v>
      </c>
      <c r="D155" t="s">
        <v>2395</v>
      </c>
    </row>
    <row r="156" spans="1:4" x14ac:dyDescent="0.3">
      <c r="A156">
        <v>5083</v>
      </c>
      <c r="B156" t="s">
        <v>498</v>
      </c>
      <c r="C156" t="s">
        <v>86</v>
      </c>
      <c r="D156" t="s">
        <v>2396</v>
      </c>
    </row>
    <row r="157" spans="1:4" x14ac:dyDescent="0.3">
      <c r="A157">
        <v>5085</v>
      </c>
      <c r="B157" t="s">
        <v>499</v>
      </c>
      <c r="C157" t="s">
        <v>86</v>
      </c>
      <c r="D157" t="s">
        <v>2397</v>
      </c>
    </row>
    <row r="158" spans="1:4" x14ac:dyDescent="0.3">
      <c r="A158">
        <v>5087</v>
      </c>
      <c r="B158" t="s">
        <v>399</v>
      </c>
      <c r="C158" t="s">
        <v>86</v>
      </c>
      <c r="D158" t="s">
        <v>2398</v>
      </c>
    </row>
    <row r="159" spans="1:4" x14ac:dyDescent="0.3">
      <c r="A159">
        <v>5089</v>
      </c>
      <c r="B159" t="s">
        <v>401</v>
      </c>
      <c r="C159" t="s">
        <v>86</v>
      </c>
      <c r="D159" t="s">
        <v>2399</v>
      </c>
    </row>
    <row r="160" spans="1:4" x14ac:dyDescent="0.3">
      <c r="A160">
        <v>5091</v>
      </c>
      <c r="B160" t="s">
        <v>500</v>
      </c>
      <c r="C160" t="s">
        <v>86</v>
      </c>
      <c r="D160" t="s">
        <v>2400</v>
      </c>
    </row>
    <row r="161" spans="1:4" x14ac:dyDescent="0.3">
      <c r="A161">
        <v>5093</v>
      </c>
      <c r="B161" t="s">
        <v>501</v>
      </c>
      <c r="C161" t="s">
        <v>86</v>
      </c>
      <c r="D161" t="s">
        <v>2401</v>
      </c>
    </row>
    <row r="162" spans="1:4" x14ac:dyDescent="0.3">
      <c r="A162">
        <v>5095</v>
      </c>
      <c r="B162" t="s">
        <v>404</v>
      </c>
      <c r="C162" t="s">
        <v>86</v>
      </c>
      <c r="D162" t="s">
        <v>2402</v>
      </c>
    </row>
    <row r="163" spans="1:4" x14ac:dyDescent="0.3">
      <c r="A163">
        <v>5097</v>
      </c>
      <c r="B163" t="s">
        <v>405</v>
      </c>
      <c r="C163" t="s">
        <v>86</v>
      </c>
      <c r="D163" t="s">
        <v>2403</v>
      </c>
    </row>
    <row r="164" spans="1:4" x14ac:dyDescent="0.3">
      <c r="A164">
        <v>5099</v>
      </c>
      <c r="B164" t="s">
        <v>502</v>
      </c>
      <c r="C164" t="s">
        <v>86</v>
      </c>
      <c r="D164" t="s">
        <v>2404</v>
      </c>
    </row>
    <row r="165" spans="1:4" x14ac:dyDescent="0.3">
      <c r="A165">
        <v>5101</v>
      </c>
      <c r="B165" t="s">
        <v>503</v>
      </c>
      <c r="C165" t="s">
        <v>86</v>
      </c>
      <c r="D165" t="s">
        <v>2405</v>
      </c>
    </row>
    <row r="166" spans="1:4" x14ac:dyDescent="0.3">
      <c r="A166">
        <v>5103</v>
      </c>
      <c r="B166" t="s">
        <v>504</v>
      </c>
      <c r="C166" t="s">
        <v>86</v>
      </c>
      <c r="D166" t="s">
        <v>2406</v>
      </c>
    </row>
    <row r="167" spans="1:4" x14ac:dyDescent="0.3">
      <c r="A167">
        <v>5105</v>
      </c>
      <c r="B167" t="s">
        <v>407</v>
      </c>
      <c r="C167" t="s">
        <v>86</v>
      </c>
      <c r="D167" t="s">
        <v>2407</v>
      </c>
    </row>
    <row r="168" spans="1:4" x14ac:dyDescent="0.3">
      <c r="A168">
        <v>5107</v>
      </c>
      <c r="B168" t="s">
        <v>505</v>
      </c>
      <c r="C168" t="s">
        <v>86</v>
      </c>
      <c r="D168" t="s">
        <v>2408</v>
      </c>
    </row>
    <row r="169" spans="1:4" x14ac:dyDescent="0.3">
      <c r="A169">
        <v>5109</v>
      </c>
      <c r="B169" t="s">
        <v>409</v>
      </c>
      <c r="C169" t="s">
        <v>86</v>
      </c>
      <c r="D169" t="s">
        <v>2409</v>
      </c>
    </row>
    <row r="170" spans="1:4" x14ac:dyDescent="0.3">
      <c r="A170">
        <v>5111</v>
      </c>
      <c r="B170" t="s">
        <v>506</v>
      </c>
      <c r="C170" t="s">
        <v>86</v>
      </c>
      <c r="D170" t="s">
        <v>2410</v>
      </c>
    </row>
    <row r="171" spans="1:4" x14ac:dyDescent="0.3">
      <c r="A171">
        <v>5113</v>
      </c>
      <c r="B171" t="s">
        <v>507</v>
      </c>
      <c r="C171" t="s">
        <v>86</v>
      </c>
      <c r="D171" t="s">
        <v>2411</v>
      </c>
    </row>
    <row r="172" spans="1:4" x14ac:dyDescent="0.3">
      <c r="A172">
        <v>5115</v>
      </c>
      <c r="B172" t="s">
        <v>508</v>
      </c>
      <c r="C172" t="s">
        <v>86</v>
      </c>
      <c r="D172" t="s">
        <v>2412</v>
      </c>
    </row>
    <row r="173" spans="1:4" x14ac:dyDescent="0.3">
      <c r="A173">
        <v>5117</v>
      </c>
      <c r="B173" t="s">
        <v>509</v>
      </c>
      <c r="C173" t="s">
        <v>86</v>
      </c>
      <c r="D173" t="s">
        <v>2413</v>
      </c>
    </row>
    <row r="174" spans="1:4" x14ac:dyDescent="0.3">
      <c r="A174">
        <v>5119</v>
      </c>
      <c r="B174" t="s">
        <v>510</v>
      </c>
      <c r="C174" t="s">
        <v>86</v>
      </c>
      <c r="D174" t="s">
        <v>2414</v>
      </c>
    </row>
    <row r="175" spans="1:4" x14ac:dyDescent="0.3">
      <c r="A175">
        <v>5121</v>
      </c>
      <c r="B175" t="s">
        <v>410</v>
      </c>
      <c r="C175" t="s">
        <v>86</v>
      </c>
      <c r="D175" t="s">
        <v>2415</v>
      </c>
    </row>
    <row r="176" spans="1:4" x14ac:dyDescent="0.3">
      <c r="A176">
        <v>5123</v>
      </c>
      <c r="B176" t="s">
        <v>511</v>
      </c>
      <c r="C176" t="s">
        <v>86</v>
      </c>
      <c r="D176" t="s">
        <v>2416</v>
      </c>
    </row>
    <row r="177" spans="1:4" x14ac:dyDescent="0.3">
      <c r="A177">
        <v>5125</v>
      </c>
      <c r="B177" t="s">
        <v>512</v>
      </c>
      <c r="C177" t="s">
        <v>86</v>
      </c>
      <c r="D177" t="s">
        <v>2417</v>
      </c>
    </row>
    <row r="178" spans="1:4" x14ac:dyDescent="0.3">
      <c r="A178">
        <v>5127</v>
      </c>
      <c r="B178" t="s">
        <v>513</v>
      </c>
      <c r="C178" t="s">
        <v>86</v>
      </c>
      <c r="D178" t="s">
        <v>2418</v>
      </c>
    </row>
    <row r="179" spans="1:4" x14ac:dyDescent="0.3">
      <c r="A179">
        <v>5129</v>
      </c>
      <c r="B179" t="s">
        <v>514</v>
      </c>
      <c r="C179" t="s">
        <v>86</v>
      </c>
      <c r="D179" t="s">
        <v>2419</v>
      </c>
    </row>
    <row r="180" spans="1:4" x14ac:dyDescent="0.3">
      <c r="A180">
        <v>5131</v>
      </c>
      <c r="B180" t="s">
        <v>515</v>
      </c>
      <c r="C180" t="s">
        <v>86</v>
      </c>
      <c r="D180" t="s">
        <v>2420</v>
      </c>
    </row>
    <row r="181" spans="1:4" x14ac:dyDescent="0.3">
      <c r="A181">
        <v>5133</v>
      </c>
      <c r="B181" t="s">
        <v>516</v>
      </c>
      <c r="C181" t="s">
        <v>86</v>
      </c>
      <c r="D181" t="s">
        <v>2421</v>
      </c>
    </row>
    <row r="182" spans="1:4" x14ac:dyDescent="0.3">
      <c r="A182">
        <v>5135</v>
      </c>
      <c r="B182" t="s">
        <v>517</v>
      </c>
      <c r="C182" t="s">
        <v>86</v>
      </c>
      <c r="D182" t="s">
        <v>2422</v>
      </c>
    </row>
    <row r="183" spans="1:4" x14ac:dyDescent="0.3">
      <c r="A183">
        <v>5137</v>
      </c>
      <c r="B183" t="s">
        <v>518</v>
      </c>
      <c r="C183" t="s">
        <v>86</v>
      </c>
      <c r="D183" t="s">
        <v>2423</v>
      </c>
    </row>
    <row r="184" spans="1:4" x14ac:dyDescent="0.3">
      <c r="A184">
        <v>5139</v>
      </c>
      <c r="B184" t="s">
        <v>519</v>
      </c>
      <c r="C184" t="s">
        <v>86</v>
      </c>
      <c r="D184" t="s">
        <v>2424</v>
      </c>
    </row>
    <row r="185" spans="1:4" x14ac:dyDescent="0.3">
      <c r="A185">
        <v>5141</v>
      </c>
      <c r="B185" t="s">
        <v>520</v>
      </c>
      <c r="C185" t="s">
        <v>86</v>
      </c>
      <c r="D185" t="s">
        <v>2425</v>
      </c>
    </row>
    <row r="186" spans="1:4" x14ac:dyDescent="0.3">
      <c r="A186">
        <v>5143</v>
      </c>
      <c r="B186" t="s">
        <v>419</v>
      </c>
      <c r="C186" t="s">
        <v>86</v>
      </c>
      <c r="D186" t="s">
        <v>2426</v>
      </c>
    </row>
    <row r="187" spans="1:4" x14ac:dyDescent="0.3">
      <c r="A187">
        <v>5145</v>
      </c>
      <c r="B187" t="s">
        <v>521</v>
      </c>
      <c r="C187" t="s">
        <v>86</v>
      </c>
      <c r="D187" t="s">
        <v>2427</v>
      </c>
    </row>
    <row r="188" spans="1:4" x14ac:dyDescent="0.3">
      <c r="A188">
        <v>5147</v>
      </c>
      <c r="B188" t="s">
        <v>522</v>
      </c>
      <c r="C188" t="s">
        <v>86</v>
      </c>
      <c r="D188" t="s">
        <v>2428</v>
      </c>
    </row>
    <row r="189" spans="1:4" x14ac:dyDescent="0.3">
      <c r="A189">
        <v>5149</v>
      </c>
      <c r="B189" t="s">
        <v>523</v>
      </c>
      <c r="C189" t="s">
        <v>86</v>
      </c>
      <c r="D189" t="s">
        <v>2429</v>
      </c>
    </row>
    <row r="190" spans="1:4" x14ac:dyDescent="0.3">
      <c r="A190">
        <v>6000</v>
      </c>
      <c r="B190" t="s">
        <v>524</v>
      </c>
      <c r="D190" t="s">
        <v>2430</v>
      </c>
    </row>
    <row r="191" spans="1:4" x14ac:dyDescent="0.3">
      <c r="A191">
        <v>6001</v>
      </c>
      <c r="B191" t="s">
        <v>525</v>
      </c>
      <c r="C191" t="s">
        <v>87</v>
      </c>
      <c r="D191" t="s">
        <v>2431</v>
      </c>
    </row>
    <row r="192" spans="1:4" x14ac:dyDescent="0.3">
      <c r="A192">
        <v>6003</v>
      </c>
      <c r="B192" t="s">
        <v>526</v>
      </c>
      <c r="C192" t="s">
        <v>87</v>
      </c>
      <c r="D192" t="s">
        <v>2432</v>
      </c>
    </row>
    <row r="193" spans="1:4" x14ac:dyDescent="0.3">
      <c r="A193">
        <v>6005</v>
      </c>
      <c r="B193" t="s">
        <v>527</v>
      </c>
      <c r="C193" t="s">
        <v>87</v>
      </c>
      <c r="D193" t="s">
        <v>2433</v>
      </c>
    </row>
    <row r="194" spans="1:4" x14ac:dyDescent="0.3">
      <c r="A194">
        <v>6007</v>
      </c>
      <c r="B194" t="s">
        <v>528</v>
      </c>
      <c r="C194" t="s">
        <v>87</v>
      </c>
      <c r="D194" t="s">
        <v>2434</v>
      </c>
    </row>
    <row r="195" spans="1:4" x14ac:dyDescent="0.3">
      <c r="A195">
        <v>6009</v>
      </c>
      <c r="B195" t="s">
        <v>529</v>
      </c>
      <c r="C195" t="s">
        <v>87</v>
      </c>
      <c r="D195" t="s">
        <v>2435</v>
      </c>
    </row>
    <row r="196" spans="1:4" x14ac:dyDescent="0.3">
      <c r="A196">
        <v>6011</v>
      </c>
      <c r="B196" t="s">
        <v>530</v>
      </c>
      <c r="C196" t="s">
        <v>87</v>
      </c>
      <c r="D196" t="s">
        <v>2436</v>
      </c>
    </row>
    <row r="197" spans="1:4" x14ac:dyDescent="0.3">
      <c r="A197">
        <v>6013</v>
      </c>
      <c r="B197" t="s">
        <v>531</v>
      </c>
      <c r="C197" t="s">
        <v>87</v>
      </c>
      <c r="D197" t="s">
        <v>2437</v>
      </c>
    </row>
    <row r="198" spans="1:4" x14ac:dyDescent="0.3">
      <c r="A198">
        <v>6015</v>
      </c>
      <c r="B198" t="s">
        <v>532</v>
      </c>
      <c r="C198" t="s">
        <v>87</v>
      </c>
      <c r="D198" t="s">
        <v>2438</v>
      </c>
    </row>
    <row r="199" spans="1:4" x14ac:dyDescent="0.3">
      <c r="A199">
        <v>6017</v>
      </c>
      <c r="B199" t="s">
        <v>533</v>
      </c>
      <c r="C199" t="s">
        <v>87</v>
      </c>
      <c r="D199" t="s">
        <v>2439</v>
      </c>
    </row>
    <row r="200" spans="1:4" x14ac:dyDescent="0.3">
      <c r="A200">
        <v>6019</v>
      </c>
      <c r="B200" t="s">
        <v>534</v>
      </c>
      <c r="C200" t="s">
        <v>87</v>
      </c>
      <c r="D200" t="s">
        <v>2440</v>
      </c>
    </row>
    <row r="201" spans="1:4" x14ac:dyDescent="0.3">
      <c r="A201">
        <v>6021</v>
      </c>
      <c r="B201" t="s">
        <v>535</v>
      </c>
      <c r="C201" t="s">
        <v>87</v>
      </c>
      <c r="D201" t="s">
        <v>2441</v>
      </c>
    </row>
    <row r="202" spans="1:4" x14ac:dyDescent="0.3">
      <c r="A202">
        <v>6023</v>
      </c>
      <c r="B202" t="s">
        <v>536</v>
      </c>
      <c r="C202" t="s">
        <v>87</v>
      </c>
      <c r="D202" t="s">
        <v>2442</v>
      </c>
    </row>
    <row r="203" spans="1:4" x14ac:dyDescent="0.3">
      <c r="A203">
        <v>6025</v>
      </c>
      <c r="B203" t="s">
        <v>537</v>
      </c>
      <c r="C203" t="s">
        <v>87</v>
      </c>
      <c r="D203" t="s">
        <v>2443</v>
      </c>
    </row>
    <row r="204" spans="1:4" x14ac:dyDescent="0.3">
      <c r="A204">
        <v>6027</v>
      </c>
      <c r="B204" t="s">
        <v>538</v>
      </c>
      <c r="C204" t="s">
        <v>87</v>
      </c>
      <c r="D204" t="s">
        <v>2444</v>
      </c>
    </row>
    <row r="205" spans="1:4" x14ac:dyDescent="0.3">
      <c r="A205">
        <v>6029</v>
      </c>
      <c r="B205" t="s">
        <v>539</v>
      </c>
      <c r="C205" t="s">
        <v>87</v>
      </c>
      <c r="D205" t="s">
        <v>2445</v>
      </c>
    </row>
    <row r="206" spans="1:4" x14ac:dyDescent="0.3">
      <c r="A206">
        <v>6031</v>
      </c>
      <c r="B206" t="s">
        <v>540</v>
      </c>
      <c r="C206" t="s">
        <v>87</v>
      </c>
      <c r="D206" t="s">
        <v>2446</v>
      </c>
    </row>
    <row r="207" spans="1:4" x14ac:dyDescent="0.3">
      <c r="A207">
        <v>6033</v>
      </c>
      <c r="B207" t="s">
        <v>541</v>
      </c>
      <c r="C207" t="s">
        <v>87</v>
      </c>
      <c r="D207" t="s">
        <v>2447</v>
      </c>
    </row>
    <row r="208" spans="1:4" x14ac:dyDescent="0.3">
      <c r="A208">
        <v>6035</v>
      </c>
      <c r="B208" t="s">
        <v>542</v>
      </c>
      <c r="C208" t="s">
        <v>87</v>
      </c>
      <c r="D208" t="s">
        <v>2448</v>
      </c>
    </row>
    <row r="209" spans="1:4" x14ac:dyDescent="0.3">
      <c r="A209">
        <v>6037</v>
      </c>
      <c r="B209" t="s">
        <v>543</v>
      </c>
      <c r="C209" t="s">
        <v>87</v>
      </c>
      <c r="D209" t="s">
        <v>2449</v>
      </c>
    </row>
    <row r="210" spans="1:4" x14ac:dyDescent="0.3">
      <c r="A210">
        <v>6039</v>
      </c>
      <c r="B210" t="s">
        <v>544</v>
      </c>
      <c r="C210" t="s">
        <v>87</v>
      </c>
      <c r="D210" t="s">
        <v>2450</v>
      </c>
    </row>
    <row r="211" spans="1:4" x14ac:dyDescent="0.3">
      <c r="A211">
        <v>6041</v>
      </c>
      <c r="B211" t="s">
        <v>545</v>
      </c>
      <c r="C211" t="s">
        <v>87</v>
      </c>
      <c r="D211" t="s">
        <v>2451</v>
      </c>
    </row>
    <row r="212" spans="1:4" x14ac:dyDescent="0.3">
      <c r="A212">
        <v>6043</v>
      </c>
      <c r="B212" t="s">
        <v>546</v>
      </c>
      <c r="C212" t="s">
        <v>87</v>
      </c>
      <c r="D212" t="s">
        <v>2452</v>
      </c>
    </row>
    <row r="213" spans="1:4" x14ac:dyDescent="0.3">
      <c r="A213">
        <v>6045</v>
      </c>
      <c r="B213" t="s">
        <v>547</v>
      </c>
      <c r="C213" t="s">
        <v>87</v>
      </c>
      <c r="D213" t="s">
        <v>2453</v>
      </c>
    </row>
    <row r="214" spans="1:4" x14ac:dyDescent="0.3">
      <c r="A214">
        <v>6047</v>
      </c>
      <c r="B214" t="s">
        <v>548</v>
      </c>
      <c r="C214" t="s">
        <v>87</v>
      </c>
      <c r="D214" t="s">
        <v>2454</v>
      </c>
    </row>
    <row r="215" spans="1:4" x14ac:dyDescent="0.3">
      <c r="A215">
        <v>6049</v>
      </c>
      <c r="B215" t="s">
        <v>549</v>
      </c>
      <c r="C215" t="s">
        <v>87</v>
      </c>
      <c r="D215" t="s">
        <v>2455</v>
      </c>
    </row>
    <row r="216" spans="1:4" x14ac:dyDescent="0.3">
      <c r="A216">
        <v>6051</v>
      </c>
      <c r="B216" t="s">
        <v>550</v>
      </c>
      <c r="C216" t="s">
        <v>87</v>
      </c>
      <c r="D216" t="s">
        <v>2456</v>
      </c>
    </row>
    <row r="217" spans="1:4" x14ac:dyDescent="0.3">
      <c r="A217">
        <v>6053</v>
      </c>
      <c r="B217" t="s">
        <v>551</v>
      </c>
      <c r="C217" t="s">
        <v>87</v>
      </c>
      <c r="D217" t="s">
        <v>2457</v>
      </c>
    </row>
    <row r="218" spans="1:4" x14ac:dyDescent="0.3">
      <c r="A218">
        <v>6055</v>
      </c>
      <c r="B218" t="s">
        <v>552</v>
      </c>
      <c r="C218" t="s">
        <v>87</v>
      </c>
      <c r="D218" t="s">
        <v>2458</v>
      </c>
    </row>
    <row r="219" spans="1:4" x14ac:dyDescent="0.3">
      <c r="A219">
        <v>6057</v>
      </c>
      <c r="B219" t="s">
        <v>502</v>
      </c>
      <c r="C219" t="s">
        <v>87</v>
      </c>
      <c r="D219" t="s">
        <v>2459</v>
      </c>
    </row>
    <row r="220" spans="1:4" x14ac:dyDescent="0.3">
      <c r="A220">
        <v>6059</v>
      </c>
      <c r="B220" t="s">
        <v>553</v>
      </c>
      <c r="C220" t="s">
        <v>87</v>
      </c>
      <c r="D220" t="s">
        <v>2460</v>
      </c>
    </row>
    <row r="221" spans="1:4" x14ac:dyDescent="0.3">
      <c r="A221">
        <v>6061</v>
      </c>
      <c r="B221" t="s">
        <v>554</v>
      </c>
      <c r="C221" t="s">
        <v>87</v>
      </c>
      <c r="D221" t="s">
        <v>2461</v>
      </c>
    </row>
    <row r="222" spans="1:4" x14ac:dyDescent="0.3">
      <c r="A222">
        <v>6063</v>
      </c>
      <c r="B222" t="s">
        <v>555</v>
      </c>
      <c r="C222" t="s">
        <v>87</v>
      </c>
      <c r="D222" t="s">
        <v>2462</v>
      </c>
    </row>
    <row r="223" spans="1:4" x14ac:dyDescent="0.3">
      <c r="A223">
        <v>6065</v>
      </c>
      <c r="B223" t="s">
        <v>556</v>
      </c>
      <c r="C223" t="s">
        <v>87</v>
      </c>
      <c r="D223" t="s">
        <v>2463</v>
      </c>
    </row>
    <row r="224" spans="1:4" x14ac:dyDescent="0.3">
      <c r="A224">
        <v>6067</v>
      </c>
      <c r="B224" t="s">
        <v>557</v>
      </c>
      <c r="C224" t="s">
        <v>87</v>
      </c>
      <c r="D224" t="s">
        <v>2464</v>
      </c>
    </row>
    <row r="225" spans="1:4" x14ac:dyDescent="0.3">
      <c r="A225">
        <v>6069</v>
      </c>
      <c r="B225" t="s">
        <v>558</v>
      </c>
      <c r="C225" t="s">
        <v>87</v>
      </c>
      <c r="D225" t="s">
        <v>2465</v>
      </c>
    </row>
    <row r="226" spans="1:4" x14ac:dyDescent="0.3">
      <c r="A226">
        <v>6071</v>
      </c>
      <c r="B226" t="s">
        <v>559</v>
      </c>
      <c r="C226" t="s">
        <v>87</v>
      </c>
      <c r="D226" t="s">
        <v>2466</v>
      </c>
    </row>
    <row r="227" spans="1:4" x14ac:dyDescent="0.3">
      <c r="A227">
        <v>6073</v>
      </c>
      <c r="B227" t="s">
        <v>560</v>
      </c>
      <c r="C227" t="s">
        <v>87</v>
      </c>
      <c r="D227" t="s">
        <v>2467</v>
      </c>
    </row>
    <row r="228" spans="1:4" x14ac:dyDescent="0.3">
      <c r="A228">
        <v>6075</v>
      </c>
      <c r="B228" t="s">
        <v>561</v>
      </c>
      <c r="C228" t="s">
        <v>87</v>
      </c>
      <c r="D228" t="s">
        <v>2468</v>
      </c>
    </row>
    <row r="229" spans="1:4" x14ac:dyDescent="0.3">
      <c r="A229">
        <v>6077</v>
      </c>
      <c r="B229" t="s">
        <v>562</v>
      </c>
      <c r="C229" t="s">
        <v>87</v>
      </c>
      <c r="D229" t="s">
        <v>2469</v>
      </c>
    </row>
    <row r="230" spans="1:4" x14ac:dyDescent="0.3">
      <c r="A230">
        <v>6079</v>
      </c>
      <c r="B230" t="s">
        <v>563</v>
      </c>
      <c r="C230" t="s">
        <v>87</v>
      </c>
      <c r="D230" t="s">
        <v>2470</v>
      </c>
    </row>
    <row r="231" spans="1:4" x14ac:dyDescent="0.3">
      <c r="A231">
        <v>6081</v>
      </c>
      <c r="B231" t="s">
        <v>564</v>
      </c>
      <c r="C231" t="s">
        <v>87</v>
      </c>
      <c r="D231" t="s">
        <v>2471</v>
      </c>
    </row>
    <row r="232" spans="1:4" x14ac:dyDescent="0.3">
      <c r="A232">
        <v>6083</v>
      </c>
      <c r="B232" t="s">
        <v>565</v>
      </c>
      <c r="C232" t="s">
        <v>87</v>
      </c>
      <c r="D232" t="s">
        <v>2472</v>
      </c>
    </row>
    <row r="233" spans="1:4" x14ac:dyDescent="0.3">
      <c r="A233">
        <v>6085</v>
      </c>
      <c r="B233" t="s">
        <v>566</v>
      </c>
      <c r="C233" t="s">
        <v>87</v>
      </c>
      <c r="D233" t="s">
        <v>2473</v>
      </c>
    </row>
    <row r="234" spans="1:4" x14ac:dyDescent="0.3">
      <c r="A234">
        <v>6087</v>
      </c>
      <c r="B234" t="s">
        <v>463</v>
      </c>
      <c r="C234" t="s">
        <v>87</v>
      </c>
      <c r="D234" t="s">
        <v>2474</v>
      </c>
    </row>
    <row r="235" spans="1:4" x14ac:dyDescent="0.3">
      <c r="A235">
        <v>6089</v>
      </c>
      <c r="B235" t="s">
        <v>567</v>
      </c>
      <c r="C235" t="s">
        <v>87</v>
      </c>
      <c r="D235" t="s">
        <v>2475</v>
      </c>
    </row>
    <row r="236" spans="1:4" x14ac:dyDescent="0.3">
      <c r="A236">
        <v>6091</v>
      </c>
      <c r="B236" t="s">
        <v>568</v>
      </c>
      <c r="C236" t="s">
        <v>87</v>
      </c>
      <c r="D236" t="s">
        <v>2476</v>
      </c>
    </row>
    <row r="237" spans="1:4" x14ac:dyDescent="0.3">
      <c r="A237">
        <v>6093</v>
      </c>
      <c r="B237" t="s">
        <v>569</v>
      </c>
      <c r="C237" t="s">
        <v>87</v>
      </c>
      <c r="D237" t="s">
        <v>2477</v>
      </c>
    </row>
    <row r="238" spans="1:4" x14ac:dyDescent="0.3">
      <c r="A238">
        <v>6095</v>
      </c>
      <c r="B238" t="s">
        <v>570</v>
      </c>
      <c r="C238" t="s">
        <v>87</v>
      </c>
      <c r="D238" t="s">
        <v>2478</v>
      </c>
    </row>
    <row r="239" spans="1:4" x14ac:dyDescent="0.3">
      <c r="A239">
        <v>6097</v>
      </c>
      <c r="B239" t="s">
        <v>571</v>
      </c>
      <c r="C239" t="s">
        <v>87</v>
      </c>
      <c r="D239" t="s">
        <v>2479</v>
      </c>
    </row>
    <row r="240" spans="1:4" x14ac:dyDescent="0.3">
      <c r="A240">
        <v>6099</v>
      </c>
      <c r="B240" t="s">
        <v>572</v>
      </c>
      <c r="C240" t="s">
        <v>87</v>
      </c>
      <c r="D240" t="s">
        <v>2480</v>
      </c>
    </row>
    <row r="241" spans="1:4" x14ac:dyDescent="0.3">
      <c r="A241">
        <v>6101</v>
      </c>
      <c r="B241" t="s">
        <v>573</v>
      </c>
      <c r="C241" t="s">
        <v>87</v>
      </c>
      <c r="D241" t="s">
        <v>2481</v>
      </c>
    </row>
    <row r="242" spans="1:4" x14ac:dyDescent="0.3">
      <c r="A242">
        <v>6103</v>
      </c>
      <c r="B242" t="s">
        <v>574</v>
      </c>
      <c r="C242" t="s">
        <v>87</v>
      </c>
      <c r="D242" t="s">
        <v>2482</v>
      </c>
    </row>
    <row r="243" spans="1:4" x14ac:dyDescent="0.3">
      <c r="A243">
        <v>6105</v>
      </c>
      <c r="B243" t="s">
        <v>575</v>
      </c>
      <c r="C243" t="s">
        <v>87</v>
      </c>
      <c r="D243" t="s">
        <v>2483</v>
      </c>
    </row>
    <row r="244" spans="1:4" x14ac:dyDescent="0.3">
      <c r="A244">
        <v>6107</v>
      </c>
      <c r="B244" t="s">
        <v>576</v>
      </c>
      <c r="C244" t="s">
        <v>87</v>
      </c>
      <c r="D244" t="s">
        <v>2484</v>
      </c>
    </row>
    <row r="245" spans="1:4" x14ac:dyDescent="0.3">
      <c r="A245">
        <v>6109</v>
      </c>
      <c r="B245" t="s">
        <v>577</v>
      </c>
      <c r="C245" t="s">
        <v>87</v>
      </c>
      <c r="D245" t="s">
        <v>2485</v>
      </c>
    </row>
    <row r="246" spans="1:4" x14ac:dyDescent="0.3">
      <c r="A246">
        <v>6111</v>
      </c>
      <c r="B246" t="s">
        <v>578</v>
      </c>
      <c r="C246" t="s">
        <v>87</v>
      </c>
      <c r="D246" t="s">
        <v>2486</v>
      </c>
    </row>
    <row r="247" spans="1:4" x14ac:dyDescent="0.3">
      <c r="A247">
        <v>6113</v>
      </c>
      <c r="B247" t="s">
        <v>579</v>
      </c>
      <c r="C247" t="s">
        <v>87</v>
      </c>
      <c r="D247" t="s">
        <v>2487</v>
      </c>
    </row>
    <row r="248" spans="1:4" x14ac:dyDescent="0.3">
      <c r="A248">
        <v>6115</v>
      </c>
      <c r="B248" t="s">
        <v>580</v>
      </c>
      <c r="C248" t="s">
        <v>87</v>
      </c>
      <c r="D248" t="s">
        <v>2488</v>
      </c>
    </row>
    <row r="249" spans="1:4" x14ac:dyDescent="0.3">
      <c r="A249">
        <v>8000</v>
      </c>
      <c r="B249" t="s">
        <v>581</v>
      </c>
      <c r="D249" t="s">
        <v>2489</v>
      </c>
    </row>
    <row r="250" spans="1:4" x14ac:dyDescent="0.3">
      <c r="A250">
        <v>8001</v>
      </c>
      <c r="B250" t="s">
        <v>582</v>
      </c>
      <c r="C250" t="s">
        <v>88</v>
      </c>
      <c r="D250" t="s">
        <v>2490</v>
      </c>
    </row>
    <row r="251" spans="1:4" x14ac:dyDescent="0.3">
      <c r="A251">
        <v>8003</v>
      </c>
      <c r="B251" t="s">
        <v>583</v>
      </c>
      <c r="C251" t="s">
        <v>88</v>
      </c>
      <c r="D251" t="s">
        <v>2491</v>
      </c>
    </row>
    <row r="252" spans="1:4" x14ac:dyDescent="0.3">
      <c r="A252">
        <v>8005</v>
      </c>
      <c r="B252" t="s">
        <v>584</v>
      </c>
      <c r="C252" t="s">
        <v>88</v>
      </c>
      <c r="D252" t="s">
        <v>2492</v>
      </c>
    </row>
    <row r="253" spans="1:4" x14ac:dyDescent="0.3">
      <c r="A253">
        <v>8007</v>
      </c>
      <c r="B253" t="s">
        <v>585</v>
      </c>
      <c r="C253" t="s">
        <v>88</v>
      </c>
      <c r="D253" t="s">
        <v>2493</v>
      </c>
    </row>
    <row r="254" spans="1:4" x14ac:dyDescent="0.3">
      <c r="A254">
        <v>8009</v>
      </c>
      <c r="B254" t="s">
        <v>586</v>
      </c>
      <c r="C254" t="s">
        <v>88</v>
      </c>
      <c r="D254" t="s">
        <v>2494</v>
      </c>
    </row>
    <row r="255" spans="1:4" x14ac:dyDescent="0.3">
      <c r="A255">
        <v>8011</v>
      </c>
      <c r="B255" t="s">
        <v>587</v>
      </c>
      <c r="C255" t="s">
        <v>88</v>
      </c>
      <c r="D255" t="s">
        <v>2495</v>
      </c>
    </row>
    <row r="256" spans="1:4" x14ac:dyDescent="0.3">
      <c r="A256">
        <v>8013</v>
      </c>
      <c r="B256" t="s">
        <v>588</v>
      </c>
      <c r="C256" t="s">
        <v>88</v>
      </c>
      <c r="D256" t="s">
        <v>2496</v>
      </c>
    </row>
    <row r="257" spans="1:4" x14ac:dyDescent="0.3">
      <c r="A257">
        <v>8014</v>
      </c>
      <c r="B257" t="s">
        <v>589</v>
      </c>
      <c r="C257" t="s">
        <v>88</v>
      </c>
      <c r="D257" t="s">
        <v>2497</v>
      </c>
    </row>
    <row r="258" spans="1:4" x14ac:dyDescent="0.3">
      <c r="A258">
        <v>8015</v>
      </c>
      <c r="B258" t="s">
        <v>590</v>
      </c>
      <c r="C258" t="s">
        <v>88</v>
      </c>
      <c r="D258" t="s">
        <v>2498</v>
      </c>
    </row>
    <row r="259" spans="1:4" x14ac:dyDescent="0.3">
      <c r="A259">
        <v>8017</v>
      </c>
      <c r="B259" t="s">
        <v>591</v>
      </c>
      <c r="C259" t="s">
        <v>88</v>
      </c>
      <c r="D259" t="s">
        <v>2499</v>
      </c>
    </row>
    <row r="260" spans="1:4" x14ac:dyDescent="0.3">
      <c r="A260">
        <v>8019</v>
      </c>
      <c r="B260" t="s">
        <v>592</v>
      </c>
      <c r="C260" t="s">
        <v>88</v>
      </c>
      <c r="D260" t="s">
        <v>2500</v>
      </c>
    </row>
    <row r="261" spans="1:4" x14ac:dyDescent="0.3">
      <c r="A261">
        <v>8021</v>
      </c>
      <c r="B261" t="s">
        <v>593</v>
      </c>
      <c r="C261" t="s">
        <v>88</v>
      </c>
      <c r="D261" t="s">
        <v>2501</v>
      </c>
    </row>
    <row r="262" spans="1:4" x14ac:dyDescent="0.3">
      <c r="A262">
        <v>8023</v>
      </c>
      <c r="B262" t="s">
        <v>594</v>
      </c>
      <c r="C262" t="s">
        <v>88</v>
      </c>
      <c r="D262" t="s">
        <v>2502</v>
      </c>
    </row>
    <row r="263" spans="1:4" x14ac:dyDescent="0.3">
      <c r="A263">
        <v>8025</v>
      </c>
      <c r="B263" t="s">
        <v>595</v>
      </c>
      <c r="C263" t="s">
        <v>88</v>
      </c>
      <c r="D263" t="s">
        <v>2503</v>
      </c>
    </row>
    <row r="264" spans="1:4" x14ac:dyDescent="0.3">
      <c r="A264">
        <v>8027</v>
      </c>
      <c r="B264" t="s">
        <v>596</v>
      </c>
      <c r="C264" t="s">
        <v>88</v>
      </c>
      <c r="D264" t="s">
        <v>2504</v>
      </c>
    </row>
    <row r="265" spans="1:4" x14ac:dyDescent="0.3">
      <c r="A265">
        <v>8029</v>
      </c>
      <c r="B265" t="s">
        <v>597</v>
      </c>
      <c r="C265" t="s">
        <v>88</v>
      </c>
      <c r="D265" t="s">
        <v>2505</v>
      </c>
    </row>
    <row r="266" spans="1:4" x14ac:dyDescent="0.3">
      <c r="A266">
        <v>8031</v>
      </c>
      <c r="B266" t="s">
        <v>598</v>
      </c>
      <c r="C266" t="s">
        <v>88</v>
      </c>
      <c r="D266" t="s">
        <v>2506</v>
      </c>
    </row>
    <row r="267" spans="1:4" x14ac:dyDescent="0.3">
      <c r="A267">
        <v>8033</v>
      </c>
      <c r="B267" t="s">
        <v>599</v>
      </c>
      <c r="C267" t="s">
        <v>88</v>
      </c>
      <c r="D267" t="s">
        <v>2507</v>
      </c>
    </row>
    <row r="268" spans="1:4" x14ac:dyDescent="0.3">
      <c r="A268">
        <v>8035</v>
      </c>
      <c r="B268" t="s">
        <v>600</v>
      </c>
      <c r="C268" t="s">
        <v>88</v>
      </c>
      <c r="D268" t="s">
        <v>2508</v>
      </c>
    </row>
    <row r="269" spans="1:4" x14ac:dyDescent="0.3">
      <c r="A269">
        <v>8037</v>
      </c>
      <c r="B269" t="s">
        <v>601</v>
      </c>
      <c r="C269" t="s">
        <v>88</v>
      </c>
      <c r="D269" t="s">
        <v>2509</v>
      </c>
    </row>
    <row r="270" spans="1:4" x14ac:dyDescent="0.3">
      <c r="A270">
        <v>8039</v>
      </c>
      <c r="B270" t="s">
        <v>602</v>
      </c>
      <c r="C270" t="s">
        <v>88</v>
      </c>
      <c r="D270" t="s">
        <v>2510</v>
      </c>
    </row>
    <row r="271" spans="1:4" x14ac:dyDescent="0.3">
      <c r="A271">
        <v>8041</v>
      </c>
      <c r="B271" t="s">
        <v>603</v>
      </c>
      <c r="C271" t="s">
        <v>88</v>
      </c>
      <c r="D271" t="s">
        <v>2511</v>
      </c>
    </row>
    <row r="272" spans="1:4" x14ac:dyDescent="0.3">
      <c r="A272">
        <v>8043</v>
      </c>
      <c r="B272" t="s">
        <v>604</v>
      </c>
      <c r="C272" t="s">
        <v>88</v>
      </c>
      <c r="D272" t="s">
        <v>2512</v>
      </c>
    </row>
    <row r="273" spans="1:4" x14ac:dyDescent="0.3">
      <c r="A273">
        <v>8045</v>
      </c>
      <c r="B273" t="s">
        <v>605</v>
      </c>
      <c r="C273" t="s">
        <v>88</v>
      </c>
      <c r="D273" t="s">
        <v>2513</v>
      </c>
    </row>
    <row r="274" spans="1:4" x14ac:dyDescent="0.3">
      <c r="A274">
        <v>8047</v>
      </c>
      <c r="B274" t="s">
        <v>606</v>
      </c>
      <c r="C274" t="s">
        <v>88</v>
      </c>
      <c r="D274" t="s">
        <v>2514</v>
      </c>
    </row>
    <row r="275" spans="1:4" x14ac:dyDescent="0.3">
      <c r="A275">
        <v>8049</v>
      </c>
      <c r="B275" t="s">
        <v>607</v>
      </c>
      <c r="C275" t="s">
        <v>88</v>
      </c>
      <c r="D275" t="s">
        <v>2515</v>
      </c>
    </row>
    <row r="276" spans="1:4" x14ac:dyDescent="0.3">
      <c r="A276">
        <v>8051</v>
      </c>
      <c r="B276" t="s">
        <v>608</v>
      </c>
      <c r="C276" t="s">
        <v>88</v>
      </c>
      <c r="D276" t="s">
        <v>2516</v>
      </c>
    </row>
    <row r="277" spans="1:4" x14ac:dyDescent="0.3">
      <c r="A277">
        <v>8053</v>
      </c>
      <c r="B277" t="s">
        <v>609</v>
      </c>
      <c r="C277" t="s">
        <v>88</v>
      </c>
      <c r="D277" t="s">
        <v>2517</v>
      </c>
    </row>
    <row r="278" spans="1:4" x14ac:dyDescent="0.3">
      <c r="A278">
        <v>8055</v>
      </c>
      <c r="B278" t="s">
        <v>610</v>
      </c>
      <c r="C278" t="s">
        <v>88</v>
      </c>
      <c r="D278" t="s">
        <v>2518</v>
      </c>
    </row>
    <row r="279" spans="1:4" x14ac:dyDescent="0.3">
      <c r="A279">
        <v>8057</v>
      </c>
      <c r="B279" t="s">
        <v>390</v>
      </c>
      <c r="C279" t="s">
        <v>88</v>
      </c>
      <c r="D279" t="s">
        <v>2519</v>
      </c>
    </row>
    <row r="280" spans="1:4" x14ac:dyDescent="0.3">
      <c r="A280">
        <v>8059</v>
      </c>
      <c r="B280" t="s">
        <v>391</v>
      </c>
      <c r="C280" t="s">
        <v>88</v>
      </c>
      <c r="D280" t="s">
        <v>2520</v>
      </c>
    </row>
    <row r="281" spans="1:4" x14ac:dyDescent="0.3">
      <c r="A281">
        <v>8061</v>
      </c>
      <c r="B281" t="s">
        <v>611</v>
      </c>
      <c r="C281" t="s">
        <v>88</v>
      </c>
      <c r="D281" t="s">
        <v>2521</v>
      </c>
    </row>
    <row r="282" spans="1:4" x14ac:dyDescent="0.3">
      <c r="A282">
        <v>8063</v>
      </c>
      <c r="B282" t="s">
        <v>612</v>
      </c>
      <c r="C282" t="s">
        <v>88</v>
      </c>
      <c r="D282" t="s">
        <v>2522</v>
      </c>
    </row>
    <row r="283" spans="1:4" x14ac:dyDescent="0.3">
      <c r="A283">
        <v>8065</v>
      </c>
      <c r="B283" t="s">
        <v>541</v>
      </c>
      <c r="C283" t="s">
        <v>88</v>
      </c>
      <c r="D283" t="s">
        <v>2523</v>
      </c>
    </row>
    <row r="284" spans="1:4" x14ac:dyDescent="0.3">
      <c r="A284">
        <v>8067</v>
      </c>
      <c r="B284" t="s">
        <v>613</v>
      </c>
      <c r="C284" t="s">
        <v>88</v>
      </c>
      <c r="D284" t="s">
        <v>2524</v>
      </c>
    </row>
    <row r="285" spans="1:4" x14ac:dyDescent="0.3">
      <c r="A285">
        <v>8069</v>
      </c>
      <c r="B285" t="s">
        <v>614</v>
      </c>
      <c r="C285" t="s">
        <v>88</v>
      </c>
      <c r="D285" t="s">
        <v>2525</v>
      </c>
    </row>
    <row r="286" spans="1:4" x14ac:dyDescent="0.3">
      <c r="A286">
        <v>8071</v>
      </c>
      <c r="B286" t="s">
        <v>615</v>
      </c>
      <c r="C286" t="s">
        <v>88</v>
      </c>
      <c r="D286" t="s">
        <v>2526</v>
      </c>
    </row>
    <row r="287" spans="1:4" x14ac:dyDescent="0.3">
      <c r="A287">
        <v>8073</v>
      </c>
      <c r="B287" t="s">
        <v>496</v>
      </c>
      <c r="C287" t="s">
        <v>88</v>
      </c>
      <c r="D287" t="s">
        <v>2527</v>
      </c>
    </row>
    <row r="288" spans="1:4" x14ac:dyDescent="0.3">
      <c r="A288">
        <v>8075</v>
      </c>
      <c r="B288" t="s">
        <v>498</v>
      </c>
      <c r="C288" t="s">
        <v>88</v>
      </c>
      <c r="D288" t="s">
        <v>2528</v>
      </c>
    </row>
    <row r="289" spans="1:4" x14ac:dyDescent="0.3">
      <c r="A289">
        <v>8077</v>
      </c>
      <c r="B289" t="s">
        <v>616</v>
      </c>
      <c r="C289" t="s">
        <v>88</v>
      </c>
      <c r="D289" t="s">
        <v>2529</v>
      </c>
    </row>
    <row r="290" spans="1:4" x14ac:dyDescent="0.3">
      <c r="A290">
        <v>8079</v>
      </c>
      <c r="B290" t="s">
        <v>617</v>
      </c>
      <c r="C290" t="s">
        <v>88</v>
      </c>
      <c r="D290" t="s">
        <v>2530</v>
      </c>
    </row>
    <row r="291" spans="1:4" x14ac:dyDescent="0.3">
      <c r="A291">
        <v>8081</v>
      </c>
      <c r="B291" t="s">
        <v>618</v>
      </c>
      <c r="C291" t="s">
        <v>88</v>
      </c>
      <c r="D291" t="s">
        <v>2531</v>
      </c>
    </row>
    <row r="292" spans="1:4" x14ac:dyDescent="0.3">
      <c r="A292">
        <v>8083</v>
      </c>
      <c r="B292" t="s">
        <v>619</v>
      </c>
      <c r="C292" t="s">
        <v>88</v>
      </c>
      <c r="D292" t="s">
        <v>2532</v>
      </c>
    </row>
    <row r="293" spans="1:4" x14ac:dyDescent="0.3">
      <c r="A293">
        <v>8085</v>
      </c>
      <c r="B293" t="s">
        <v>620</v>
      </c>
      <c r="C293" t="s">
        <v>88</v>
      </c>
      <c r="D293" t="s">
        <v>2533</v>
      </c>
    </row>
    <row r="294" spans="1:4" x14ac:dyDescent="0.3">
      <c r="A294">
        <v>8087</v>
      </c>
      <c r="B294" t="s">
        <v>406</v>
      </c>
      <c r="C294" t="s">
        <v>88</v>
      </c>
      <c r="D294" t="s">
        <v>2534</v>
      </c>
    </row>
    <row r="295" spans="1:4" x14ac:dyDescent="0.3">
      <c r="A295">
        <v>8089</v>
      </c>
      <c r="B295" t="s">
        <v>621</v>
      </c>
      <c r="C295" t="s">
        <v>88</v>
      </c>
      <c r="D295" t="s">
        <v>2535</v>
      </c>
    </row>
    <row r="296" spans="1:4" x14ac:dyDescent="0.3">
      <c r="A296">
        <v>8091</v>
      </c>
      <c r="B296" t="s">
        <v>622</v>
      </c>
      <c r="C296" t="s">
        <v>88</v>
      </c>
      <c r="D296" t="s">
        <v>2536</v>
      </c>
    </row>
    <row r="297" spans="1:4" x14ac:dyDescent="0.3">
      <c r="A297">
        <v>8093</v>
      </c>
      <c r="B297" t="s">
        <v>623</v>
      </c>
      <c r="C297" t="s">
        <v>88</v>
      </c>
      <c r="D297" t="s">
        <v>2537</v>
      </c>
    </row>
    <row r="298" spans="1:4" x14ac:dyDescent="0.3">
      <c r="A298">
        <v>8095</v>
      </c>
      <c r="B298" t="s">
        <v>505</v>
      </c>
      <c r="C298" t="s">
        <v>88</v>
      </c>
      <c r="D298" t="s">
        <v>2538</v>
      </c>
    </row>
    <row r="299" spans="1:4" x14ac:dyDescent="0.3">
      <c r="A299">
        <v>8097</v>
      </c>
      <c r="B299" t="s">
        <v>624</v>
      </c>
      <c r="C299" t="s">
        <v>88</v>
      </c>
      <c r="D299" t="s">
        <v>2539</v>
      </c>
    </row>
    <row r="300" spans="1:4" x14ac:dyDescent="0.3">
      <c r="A300">
        <v>8099</v>
      </c>
      <c r="B300" t="s">
        <v>625</v>
      </c>
      <c r="C300" t="s">
        <v>88</v>
      </c>
      <c r="D300" t="s">
        <v>2540</v>
      </c>
    </row>
    <row r="301" spans="1:4" x14ac:dyDescent="0.3">
      <c r="A301">
        <v>8101</v>
      </c>
      <c r="B301" t="s">
        <v>626</v>
      </c>
      <c r="C301" t="s">
        <v>88</v>
      </c>
      <c r="D301" t="s">
        <v>2541</v>
      </c>
    </row>
    <row r="302" spans="1:4" x14ac:dyDescent="0.3">
      <c r="A302">
        <v>8103</v>
      </c>
      <c r="B302" t="s">
        <v>627</v>
      </c>
      <c r="C302" t="s">
        <v>88</v>
      </c>
      <c r="D302" t="s">
        <v>2542</v>
      </c>
    </row>
    <row r="303" spans="1:4" x14ac:dyDescent="0.3">
      <c r="A303">
        <v>8105</v>
      </c>
      <c r="B303" t="s">
        <v>628</v>
      </c>
      <c r="C303" t="s">
        <v>88</v>
      </c>
      <c r="D303" t="s">
        <v>2543</v>
      </c>
    </row>
    <row r="304" spans="1:4" x14ac:dyDescent="0.3">
      <c r="A304">
        <v>8107</v>
      </c>
      <c r="B304" t="s">
        <v>629</v>
      </c>
      <c r="C304" t="s">
        <v>88</v>
      </c>
      <c r="D304" t="s">
        <v>2544</v>
      </c>
    </row>
    <row r="305" spans="1:4" x14ac:dyDescent="0.3">
      <c r="A305">
        <v>8109</v>
      </c>
      <c r="B305" t="s">
        <v>630</v>
      </c>
      <c r="C305" t="s">
        <v>88</v>
      </c>
      <c r="D305" t="s">
        <v>2545</v>
      </c>
    </row>
    <row r="306" spans="1:4" x14ac:dyDescent="0.3">
      <c r="A306">
        <v>8111</v>
      </c>
      <c r="B306" t="s">
        <v>631</v>
      </c>
      <c r="C306" t="s">
        <v>88</v>
      </c>
      <c r="D306" t="s">
        <v>2546</v>
      </c>
    </row>
    <row r="307" spans="1:4" x14ac:dyDescent="0.3">
      <c r="A307">
        <v>8113</v>
      </c>
      <c r="B307" t="s">
        <v>632</v>
      </c>
      <c r="C307" t="s">
        <v>88</v>
      </c>
      <c r="D307" t="s">
        <v>2547</v>
      </c>
    </row>
    <row r="308" spans="1:4" x14ac:dyDescent="0.3">
      <c r="A308">
        <v>8115</v>
      </c>
      <c r="B308" t="s">
        <v>633</v>
      </c>
      <c r="C308" t="s">
        <v>88</v>
      </c>
      <c r="D308" t="s">
        <v>2548</v>
      </c>
    </row>
    <row r="309" spans="1:4" x14ac:dyDescent="0.3">
      <c r="A309">
        <v>8117</v>
      </c>
      <c r="B309" t="s">
        <v>634</v>
      </c>
      <c r="C309" t="s">
        <v>88</v>
      </c>
      <c r="D309" t="s">
        <v>2549</v>
      </c>
    </row>
    <row r="310" spans="1:4" x14ac:dyDescent="0.3">
      <c r="A310">
        <v>8119</v>
      </c>
      <c r="B310" t="s">
        <v>635</v>
      </c>
      <c r="C310" t="s">
        <v>88</v>
      </c>
      <c r="D310" t="s">
        <v>2550</v>
      </c>
    </row>
    <row r="311" spans="1:4" x14ac:dyDescent="0.3">
      <c r="A311">
        <v>8121</v>
      </c>
      <c r="B311" t="s">
        <v>419</v>
      </c>
      <c r="C311" t="s">
        <v>88</v>
      </c>
      <c r="D311" t="s">
        <v>2551</v>
      </c>
    </row>
    <row r="312" spans="1:4" x14ac:dyDescent="0.3">
      <c r="A312">
        <v>8123</v>
      </c>
      <c r="B312" t="s">
        <v>636</v>
      </c>
      <c r="C312" t="s">
        <v>88</v>
      </c>
      <c r="D312" t="s">
        <v>2552</v>
      </c>
    </row>
    <row r="313" spans="1:4" x14ac:dyDescent="0.3">
      <c r="A313">
        <v>8125</v>
      </c>
      <c r="B313" t="s">
        <v>465</v>
      </c>
      <c r="C313" t="s">
        <v>88</v>
      </c>
      <c r="D313" t="s">
        <v>2553</v>
      </c>
    </row>
    <row r="314" spans="1:4" x14ac:dyDescent="0.3">
      <c r="A314">
        <v>9000</v>
      </c>
      <c r="B314" t="s">
        <v>637</v>
      </c>
      <c r="D314" t="s">
        <v>2554</v>
      </c>
    </row>
    <row r="315" spans="1:4" x14ac:dyDescent="0.3">
      <c r="A315">
        <v>9001</v>
      </c>
      <c r="B315" t="s">
        <v>638</v>
      </c>
      <c r="C315" t="s">
        <v>89</v>
      </c>
      <c r="D315" t="s">
        <v>2555</v>
      </c>
    </row>
    <row r="316" spans="1:4" x14ac:dyDescent="0.3">
      <c r="A316">
        <v>9003</v>
      </c>
      <c r="B316" t="s">
        <v>639</v>
      </c>
      <c r="C316" t="s">
        <v>89</v>
      </c>
      <c r="D316" t="s">
        <v>2556</v>
      </c>
    </row>
    <row r="317" spans="1:4" x14ac:dyDescent="0.3">
      <c r="A317">
        <v>9005</v>
      </c>
      <c r="B317" t="s">
        <v>640</v>
      </c>
      <c r="C317" t="s">
        <v>89</v>
      </c>
      <c r="D317" t="s">
        <v>2557</v>
      </c>
    </row>
    <row r="318" spans="1:4" x14ac:dyDescent="0.3">
      <c r="A318">
        <v>9007</v>
      </c>
      <c r="B318" t="s">
        <v>641</v>
      </c>
      <c r="C318" t="s">
        <v>89</v>
      </c>
      <c r="D318" t="s">
        <v>2558</v>
      </c>
    </row>
    <row r="319" spans="1:4" x14ac:dyDescent="0.3">
      <c r="A319">
        <v>9009</v>
      </c>
      <c r="B319" t="s">
        <v>642</v>
      </c>
      <c r="C319" t="s">
        <v>89</v>
      </c>
      <c r="D319" t="s">
        <v>2559</v>
      </c>
    </row>
    <row r="320" spans="1:4" x14ac:dyDescent="0.3">
      <c r="A320">
        <v>9011</v>
      </c>
      <c r="B320" t="s">
        <v>643</v>
      </c>
      <c r="C320" t="s">
        <v>89</v>
      </c>
      <c r="D320" t="s">
        <v>2560</v>
      </c>
    </row>
    <row r="321" spans="1:4" x14ac:dyDescent="0.3">
      <c r="A321">
        <v>9013</v>
      </c>
      <c r="B321" t="s">
        <v>644</v>
      </c>
      <c r="C321" t="s">
        <v>89</v>
      </c>
      <c r="D321" t="s">
        <v>2561</v>
      </c>
    </row>
    <row r="322" spans="1:4" x14ac:dyDescent="0.3">
      <c r="A322">
        <v>9015</v>
      </c>
      <c r="B322" t="s">
        <v>645</v>
      </c>
      <c r="C322" t="s">
        <v>89</v>
      </c>
      <c r="D322" t="s">
        <v>2562</v>
      </c>
    </row>
    <row r="323" spans="1:4" x14ac:dyDescent="0.3">
      <c r="A323">
        <v>10000</v>
      </c>
      <c r="B323" t="s">
        <v>646</v>
      </c>
      <c r="D323" t="s">
        <v>2563</v>
      </c>
    </row>
    <row r="324" spans="1:4" x14ac:dyDescent="0.3">
      <c r="A324">
        <v>10001</v>
      </c>
      <c r="B324" t="s">
        <v>647</v>
      </c>
      <c r="C324" t="s">
        <v>90</v>
      </c>
      <c r="D324" t="s">
        <v>2564</v>
      </c>
    </row>
    <row r="325" spans="1:4" x14ac:dyDescent="0.3">
      <c r="A325">
        <v>10003</v>
      </c>
      <c r="B325" t="s">
        <v>648</v>
      </c>
      <c r="C325" t="s">
        <v>90</v>
      </c>
      <c r="D325" t="s">
        <v>2565</v>
      </c>
    </row>
    <row r="326" spans="1:4" x14ac:dyDescent="0.3">
      <c r="A326">
        <v>10005</v>
      </c>
      <c r="B326" t="s">
        <v>649</v>
      </c>
      <c r="C326" t="s">
        <v>90</v>
      </c>
      <c r="D326" t="s">
        <v>2566</v>
      </c>
    </row>
    <row r="327" spans="1:4" x14ac:dyDescent="0.3">
      <c r="A327">
        <v>11000</v>
      </c>
      <c r="B327" t="s">
        <v>650</v>
      </c>
      <c r="D327" t="s">
        <v>650</v>
      </c>
    </row>
    <row r="328" spans="1:4" x14ac:dyDescent="0.3">
      <c r="A328">
        <v>11001</v>
      </c>
      <c r="B328" t="s">
        <v>651</v>
      </c>
      <c r="D328" t="s">
        <v>651</v>
      </c>
    </row>
    <row r="329" spans="1:4" x14ac:dyDescent="0.3">
      <c r="A329">
        <v>12000</v>
      </c>
      <c r="B329" t="s">
        <v>652</v>
      </c>
      <c r="D329" t="s">
        <v>2567</v>
      </c>
    </row>
    <row r="330" spans="1:4" x14ac:dyDescent="0.3">
      <c r="A330">
        <v>12001</v>
      </c>
      <c r="B330" t="s">
        <v>653</v>
      </c>
      <c r="C330" t="s">
        <v>91</v>
      </c>
      <c r="D330" t="s">
        <v>2568</v>
      </c>
    </row>
    <row r="331" spans="1:4" x14ac:dyDescent="0.3">
      <c r="A331">
        <v>12003</v>
      </c>
      <c r="B331" t="s">
        <v>654</v>
      </c>
      <c r="C331" t="s">
        <v>91</v>
      </c>
      <c r="D331" t="s">
        <v>2569</v>
      </c>
    </row>
    <row r="332" spans="1:4" x14ac:dyDescent="0.3">
      <c r="A332">
        <v>12005</v>
      </c>
      <c r="B332" t="s">
        <v>655</v>
      </c>
      <c r="C332" t="s">
        <v>91</v>
      </c>
      <c r="D332" t="s">
        <v>2570</v>
      </c>
    </row>
    <row r="333" spans="1:4" x14ac:dyDescent="0.3">
      <c r="A333">
        <v>12007</v>
      </c>
      <c r="B333" t="s">
        <v>656</v>
      </c>
      <c r="C333" t="s">
        <v>91</v>
      </c>
      <c r="D333" t="s">
        <v>2571</v>
      </c>
    </row>
    <row r="334" spans="1:4" x14ac:dyDescent="0.3">
      <c r="A334">
        <v>12009</v>
      </c>
      <c r="B334" t="s">
        <v>657</v>
      </c>
      <c r="C334" t="s">
        <v>91</v>
      </c>
      <c r="D334" t="s">
        <v>2572</v>
      </c>
    </row>
    <row r="335" spans="1:4" x14ac:dyDescent="0.3">
      <c r="A335">
        <v>12011</v>
      </c>
      <c r="B335" t="s">
        <v>658</v>
      </c>
      <c r="C335" t="s">
        <v>91</v>
      </c>
      <c r="D335" t="s">
        <v>2573</v>
      </c>
    </row>
    <row r="336" spans="1:4" x14ac:dyDescent="0.3">
      <c r="A336">
        <v>12013</v>
      </c>
      <c r="B336" t="s">
        <v>362</v>
      </c>
      <c r="C336" t="s">
        <v>91</v>
      </c>
      <c r="D336" t="s">
        <v>2574</v>
      </c>
    </row>
    <row r="337" spans="1:4" x14ac:dyDescent="0.3">
      <c r="A337">
        <v>12015</v>
      </c>
      <c r="B337" t="s">
        <v>659</v>
      </c>
      <c r="C337" t="s">
        <v>91</v>
      </c>
      <c r="D337" t="s">
        <v>2575</v>
      </c>
    </row>
    <row r="338" spans="1:4" x14ac:dyDescent="0.3">
      <c r="A338">
        <v>12017</v>
      </c>
      <c r="B338" t="s">
        <v>660</v>
      </c>
      <c r="C338" t="s">
        <v>91</v>
      </c>
      <c r="D338" t="s">
        <v>2576</v>
      </c>
    </row>
    <row r="339" spans="1:4" x14ac:dyDescent="0.3">
      <c r="A339">
        <v>12019</v>
      </c>
      <c r="B339" t="s">
        <v>368</v>
      </c>
      <c r="C339" t="s">
        <v>91</v>
      </c>
      <c r="D339" t="s">
        <v>2577</v>
      </c>
    </row>
    <row r="340" spans="1:4" x14ac:dyDescent="0.3">
      <c r="A340">
        <v>12021</v>
      </c>
      <c r="B340" t="s">
        <v>661</v>
      </c>
      <c r="C340" t="s">
        <v>91</v>
      </c>
      <c r="D340" t="s">
        <v>2578</v>
      </c>
    </row>
    <row r="341" spans="1:4" x14ac:dyDescent="0.3">
      <c r="A341">
        <v>12023</v>
      </c>
      <c r="B341" t="s">
        <v>477</v>
      </c>
      <c r="C341" t="s">
        <v>91</v>
      </c>
      <c r="D341" t="s">
        <v>2579</v>
      </c>
    </row>
    <row r="342" spans="1:4" x14ac:dyDescent="0.3">
      <c r="A342">
        <v>12027</v>
      </c>
      <c r="B342" t="s">
        <v>662</v>
      </c>
      <c r="C342" t="s">
        <v>91</v>
      </c>
      <c r="D342" t="s">
        <v>2580</v>
      </c>
    </row>
    <row r="343" spans="1:4" x14ac:dyDescent="0.3">
      <c r="A343">
        <v>12029</v>
      </c>
      <c r="B343" t="s">
        <v>663</v>
      </c>
      <c r="C343" t="s">
        <v>91</v>
      </c>
      <c r="D343" t="s">
        <v>2581</v>
      </c>
    </row>
    <row r="344" spans="1:4" x14ac:dyDescent="0.3">
      <c r="A344">
        <v>12031</v>
      </c>
      <c r="B344" t="s">
        <v>664</v>
      </c>
      <c r="C344" t="s">
        <v>91</v>
      </c>
      <c r="D344" t="s">
        <v>2582</v>
      </c>
    </row>
    <row r="345" spans="1:4" x14ac:dyDescent="0.3">
      <c r="A345">
        <v>12033</v>
      </c>
      <c r="B345" t="s">
        <v>381</v>
      </c>
      <c r="C345" t="s">
        <v>91</v>
      </c>
      <c r="D345" t="s">
        <v>2583</v>
      </c>
    </row>
    <row r="346" spans="1:4" x14ac:dyDescent="0.3">
      <c r="A346">
        <v>12035</v>
      </c>
      <c r="B346" t="s">
        <v>665</v>
      </c>
      <c r="C346" t="s">
        <v>91</v>
      </c>
      <c r="D346" t="s">
        <v>2584</v>
      </c>
    </row>
    <row r="347" spans="1:4" x14ac:dyDescent="0.3">
      <c r="A347">
        <v>12037</v>
      </c>
      <c r="B347" t="s">
        <v>384</v>
      </c>
      <c r="C347" t="s">
        <v>91</v>
      </c>
      <c r="D347" t="s">
        <v>2585</v>
      </c>
    </row>
    <row r="348" spans="1:4" x14ac:dyDescent="0.3">
      <c r="A348">
        <v>12039</v>
      </c>
      <c r="B348" t="s">
        <v>666</v>
      </c>
      <c r="C348" t="s">
        <v>91</v>
      </c>
      <c r="D348" t="s">
        <v>2586</v>
      </c>
    </row>
    <row r="349" spans="1:4" x14ac:dyDescent="0.3">
      <c r="A349">
        <v>12041</v>
      </c>
      <c r="B349" t="s">
        <v>667</v>
      </c>
      <c r="C349" t="s">
        <v>91</v>
      </c>
      <c r="D349" t="s">
        <v>2587</v>
      </c>
    </row>
    <row r="350" spans="1:4" x14ac:dyDescent="0.3">
      <c r="A350">
        <v>12043</v>
      </c>
      <c r="B350" t="s">
        <v>668</v>
      </c>
      <c r="C350" t="s">
        <v>91</v>
      </c>
      <c r="D350" t="s">
        <v>2588</v>
      </c>
    </row>
    <row r="351" spans="1:4" x14ac:dyDescent="0.3">
      <c r="A351">
        <v>12045</v>
      </c>
      <c r="B351" t="s">
        <v>669</v>
      </c>
      <c r="C351" t="s">
        <v>91</v>
      </c>
      <c r="D351" t="s">
        <v>2589</v>
      </c>
    </row>
    <row r="352" spans="1:4" x14ac:dyDescent="0.3">
      <c r="A352">
        <v>12047</v>
      </c>
      <c r="B352" t="s">
        <v>670</v>
      </c>
      <c r="C352" t="s">
        <v>91</v>
      </c>
      <c r="D352" t="s">
        <v>2590</v>
      </c>
    </row>
    <row r="353" spans="1:4" x14ac:dyDescent="0.3">
      <c r="A353">
        <v>12049</v>
      </c>
      <c r="B353" t="s">
        <v>671</v>
      </c>
      <c r="C353" t="s">
        <v>91</v>
      </c>
      <c r="D353" t="s">
        <v>2591</v>
      </c>
    </row>
    <row r="354" spans="1:4" x14ac:dyDescent="0.3">
      <c r="A354">
        <v>12051</v>
      </c>
      <c r="B354" t="s">
        <v>672</v>
      </c>
      <c r="C354" t="s">
        <v>91</v>
      </c>
      <c r="D354" t="s">
        <v>2592</v>
      </c>
    </row>
    <row r="355" spans="1:4" x14ac:dyDescent="0.3">
      <c r="A355">
        <v>12053</v>
      </c>
      <c r="B355" t="s">
        <v>673</v>
      </c>
      <c r="C355" t="s">
        <v>91</v>
      </c>
      <c r="D355" t="s">
        <v>2593</v>
      </c>
    </row>
    <row r="356" spans="1:4" x14ac:dyDescent="0.3">
      <c r="A356">
        <v>12055</v>
      </c>
      <c r="B356" t="s">
        <v>674</v>
      </c>
      <c r="C356" t="s">
        <v>91</v>
      </c>
      <c r="D356" t="s">
        <v>2594</v>
      </c>
    </row>
    <row r="357" spans="1:4" x14ac:dyDescent="0.3">
      <c r="A357">
        <v>12057</v>
      </c>
      <c r="B357" t="s">
        <v>675</v>
      </c>
      <c r="C357" t="s">
        <v>91</v>
      </c>
      <c r="D357" t="s">
        <v>2595</v>
      </c>
    </row>
    <row r="358" spans="1:4" x14ac:dyDescent="0.3">
      <c r="A358">
        <v>12059</v>
      </c>
      <c r="B358" t="s">
        <v>676</v>
      </c>
      <c r="C358" t="s">
        <v>91</v>
      </c>
      <c r="D358" t="s">
        <v>2596</v>
      </c>
    </row>
    <row r="359" spans="1:4" x14ac:dyDescent="0.3">
      <c r="A359">
        <v>12061</v>
      </c>
      <c r="B359" t="s">
        <v>677</v>
      </c>
      <c r="C359" t="s">
        <v>91</v>
      </c>
      <c r="D359" t="s">
        <v>2597</v>
      </c>
    </row>
    <row r="360" spans="1:4" x14ac:dyDescent="0.3">
      <c r="A360">
        <v>12063</v>
      </c>
      <c r="B360" t="s">
        <v>390</v>
      </c>
      <c r="C360" t="s">
        <v>91</v>
      </c>
      <c r="D360" t="s">
        <v>2598</v>
      </c>
    </row>
    <row r="361" spans="1:4" x14ac:dyDescent="0.3">
      <c r="A361">
        <v>12065</v>
      </c>
      <c r="B361" t="s">
        <v>391</v>
      </c>
      <c r="C361" t="s">
        <v>91</v>
      </c>
      <c r="D361" t="s">
        <v>2599</v>
      </c>
    </row>
    <row r="362" spans="1:4" x14ac:dyDescent="0.3">
      <c r="A362">
        <v>12067</v>
      </c>
      <c r="B362" t="s">
        <v>495</v>
      </c>
      <c r="C362" t="s">
        <v>91</v>
      </c>
      <c r="D362" t="s">
        <v>2600</v>
      </c>
    </row>
    <row r="363" spans="1:4" x14ac:dyDescent="0.3">
      <c r="A363">
        <v>12069</v>
      </c>
      <c r="B363" t="s">
        <v>541</v>
      </c>
      <c r="C363" t="s">
        <v>91</v>
      </c>
      <c r="D363" t="s">
        <v>2601</v>
      </c>
    </row>
    <row r="364" spans="1:4" x14ac:dyDescent="0.3">
      <c r="A364">
        <v>12071</v>
      </c>
      <c r="B364" t="s">
        <v>395</v>
      </c>
      <c r="C364" t="s">
        <v>91</v>
      </c>
      <c r="D364" t="s">
        <v>2602</v>
      </c>
    </row>
    <row r="365" spans="1:4" x14ac:dyDescent="0.3">
      <c r="A365">
        <v>12073</v>
      </c>
      <c r="B365" t="s">
        <v>678</v>
      </c>
      <c r="C365" t="s">
        <v>91</v>
      </c>
      <c r="D365" t="s">
        <v>2603</v>
      </c>
    </row>
    <row r="366" spans="1:4" x14ac:dyDescent="0.3">
      <c r="A366">
        <v>12075</v>
      </c>
      <c r="B366" t="s">
        <v>679</v>
      </c>
      <c r="C366" t="s">
        <v>91</v>
      </c>
      <c r="D366" t="s">
        <v>2604</v>
      </c>
    </row>
    <row r="367" spans="1:4" x14ac:dyDescent="0.3">
      <c r="A367">
        <v>12077</v>
      </c>
      <c r="B367" t="s">
        <v>680</v>
      </c>
      <c r="C367" t="s">
        <v>91</v>
      </c>
      <c r="D367" t="s">
        <v>2605</v>
      </c>
    </row>
    <row r="368" spans="1:4" x14ac:dyDescent="0.3">
      <c r="A368">
        <v>12079</v>
      </c>
      <c r="B368" t="s">
        <v>399</v>
      </c>
      <c r="C368" t="s">
        <v>91</v>
      </c>
      <c r="D368" t="s">
        <v>2606</v>
      </c>
    </row>
    <row r="369" spans="1:4" x14ac:dyDescent="0.3">
      <c r="A369">
        <v>12081</v>
      </c>
      <c r="B369" t="s">
        <v>681</v>
      </c>
      <c r="C369" t="s">
        <v>91</v>
      </c>
      <c r="D369" t="s">
        <v>2607</v>
      </c>
    </row>
    <row r="370" spans="1:4" x14ac:dyDescent="0.3">
      <c r="A370">
        <v>12083</v>
      </c>
      <c r="B370" t="s">
        <v>401</v>
      </c>
      <c r="C370" t="s">
        <v>91</v>
      </c>
      <c r="D370" t="s">
        <v>2608</v>
      </c>
    </row>
    <row r="371" spans="1:4" x14ac:dyDescent="0.3">
      <c r="A371">
        <v>12085</v>
      </c>
      <c r="B371" t="s">
        <v>682</v>
      </c>
      <c r="C371" t="s">
        <v>91</v>
      </c>
      <c r="D371" t="s">
        <v>2609</v>
      </c>
    </row>
    <row r="372" spans="1:4" x14ac:dyDescent="0.3">
      <c r="A372">
        <v>12086</v>
      </c>
      <c r="B372" t="s">
        <v>683</v>
      </c>
      <c r="C372" t="s">
        <v>91</v>
      </c>
      <c r="D372" t="s">
        <v>2610</v>
      </c>
    </row>
    <row r="373" spans="1:4" x14ac:dyDescent="0.3">
      <c r="A373">
        <v>12087</v>
      </c>
      <c r="B373" t="s">
        <v>404</v>
      </c>
      <c r="C373" t="s">
        <v>91</v>
      </c>
      <c r="D373" t="s">
        <v>2611</v>
      </c>
    </row>
    <row r="374" spans="1:4" x14ac:dyDescent="0.3">
      <c r="A374">
        <v>12089</v>
      </c>
      <c r="B374" t="s">
        <v>684</v>
      </c>
      <c r="C374" t="s">
        <v>91</v>
      </c>
      <c r="D374" t="s">
        <v>2612</v>
      </c>
    </row>
    <row r="375" spans="1:4" x14ac:dyDescent="0.3">
      <c r="A375">
        <v>12091</v>
      </c>
      <c r="B375" t="s">
        <v>685</v>
      </c>
      <c r="C375" t="s">
        <v>91</v>
      </c>
      <c r="D375" t="s">
        <v>2613</v>
      </c>
    </row>
    <row r="376" spans="1:4" x14ac:dyDescent="0.3">
      <c r="A376">
        <v>12093</v>
      </c>
      <c r="B376" t="s">
        <v>686</v>
      </c>
      <c r="C376" t="s">
        <v>91</v>
      </c>
      <c r="D376" t="s">
        <v>2614</v>
      </c>
    </row>
    <row r="377" spans="1:4" x14ac:dyDescent="0.3">
      <c r="A377">
        <v>12095</v>
      </c>
      <c r="B377" t="s">
        <v>553</v>
      </c>
      <c r="C377" t="s">
        <v>91</v>
      </c>
      <c r="D377" t="s">
        <v>2615</v>
      </c>
    </row>
    <row r="378" spans="1:4" x14ac:dyDescent="0.3">
      <c r="A378">
        <v>12097</v>
      </c>
      <c r="B378" t="s">
        <v>687</v>
      </c>
      <c r="C378" t="s">
        <v>91</v>
      </c>
      <c r="D378" t="s">
        <v>2616</v>
      </c>
    </row>
    <row r="379" spans="1:4" x14ac:dyDescent="0.3">
      <c r="A379">
        <v>12099</v>
      </c>
      <c r="B379" t="s">
        <v>688</v>
      </c>
      <c r="C379" t="s">
        <v>91</v>
      </c>
      <c r="D379" t="s">
        <v>2617</v>
      </c>
    </row>
    <row r="380" spans="1:4" x14ac:dyDescent="0.3">
      <c r="A380">
        <v>12101</v>
      </c>
      <c r="B380" t="s">
        <v>689</v>
      </c>
      <c r="C380" t="s">
        <v>91</v>
      </c>
      <c r="D380" t="s">
        <v>2618</v>
      </c>
    </row>
    <row r="381" spans="1:4" x14ac:dyDescent="0.3">
      <c r="A381">
        <v>12103</v>
      </c>
      <c r="B381" t="s">
        <v>690</v>
      </c>
      <c r="C381" t="s">
        <v>91</v>
      </c>
      <c r="D381" t="s">
        <v>2619</v>
      </c>
    </row>
    <row r="382" spans="1:4" x14ac:dyDescent="0.3">
      <c r="A382">
        <v>12105</v>
      </c>
      <c r="B382" t="s">
        <v>507</v>
      </c>
      <c r="C382" t="s">
        <v>91</v>
      </c>
      <c r="D382" t="s">
        <v>2620</v>
      </c>
    </row>
    <row r="383" spans="1:4" x14ac:dyDescent="0.3">
      <c r="A383">
        <v>12107</v>
      </c>
      <c r="B383" t="s">
        <v>691</v>
      </c>
      <c r="C383" t="s">
        <v>91</v>
      </c>
      <c r="D383" t="s">
        <v>2621</v>
      </c>
    </row>
    <row r="384" spans="1:4" x14ac:dyDescent="0.3">
      <c r="A384">
        <v>12109</v>
      </c>
      <c r="B384" t="s">
        <v>692</v>
      </c>
      <c r="C384" t="s">
        <v>91</v>
      </c>
      <c r="D384" t="s">
        <v>2622</v>
      </c>
    </row>
    <row r="385" spans="1:4" x14ac:dyDescent="0.3">
      <c r="A385">
        <v>12111</v>
      </c>
      <c r="B385" t="s">
        <v>693</v>
      </c>
      <c r="C385" t="s">
        <v>91</v>
      </c>
      <c r="D385" t="s">
        <v>2623</v>
      </c>
    </row>
    <row r="386" spans="1:4" x14ac:dyDescent="0.3">
      <c r="A386">
        <v>12113</v>
      </c>
      <c r="B386" t="s">
        <v>694</v>
      </c>
      <c r="C386" t="s">
        <v>91</v>
      </c>
      <c r="D386" t="s">
        <v>2624</v>
      </c>
    </row>
    <row r="387" spans="1:4" x14ac:dyDescent="0.3">
      <c r="A387">
        <v>12115</v>
      </c>
      <c r="B387" t="s">
        <v>695</v>
      </c>
      <c r="C387" t="s">
        <v>91</v>
      </c>
      <c r="D387" t="s">
        <v>2625</v>
      </c>
    </row>
    <row r="388" spans="1:4" x14ac:dyDescent="0.3">
      <c r="A388">
        <v>12117</v>
      </c>
      <c r="B388" t="s">
        <v>696</v>
      </c>
      <c r="C388" t="s">
        <v>91</v>
      </c>
      <c r="D388" t="s">
        <v>2626</v>
      </c>
    </row>
    <row r="389" spans="1:4" x14ac:dyDescent="0.3">
      <c r="A389">
        <v>12119</v>
      </c>
      <c r="B389" t="s">
        <v>414</v>
      </c>
      <c r="C389" t="s">
        <v>91</v>
      </c>
      <c r="D389" t="s">
        <v>2627</v>
      </c>
    </row>
    <row r="390" spans="1:4" x14ac:dyDescent="0.3">
      <c r="A390">
        <v>12121</v>
      </c>
      <c r="B390" t="s">
        <v>697</v>
      </c>
      <c r="C390" t="s">
        <v>91</v>
      </c>
      <c r="D390" t="s">
        <v>2628</v>
      </c>
    </row>
    <row r="391" spans="1:4" x14ac:dyDescent="0.3">
      <c r="A391">
        <v>12123</v>
      </c>
      <c r="B391" t="s">
        <v>698</v>
      </c>
      <c r="C391" t="s">
        <v>91</v>
      </c>
      <c r="D391" t="s">
        <v>2629</v>
      </c>
    </row>
    <row r="392" spans="1:4" x14ac:dyDescent="0.3">
      <c r="A392">
        <v>12125</v>
      </c>
      <c r="B392" t="s">
        <v>519</v>
      </c>
      <c r="C392" t="s">
        <v>91</v>
      </c>
      <c r="D392" t="s">
        <v>2630</v>
      </c>
    </row>
    <row r="393" spans="1:4" x14ac:dyDescent="0.3">
      <c r="A393">
        <v>12127</v>
      </c>
      <c r="B393" t="s">
        <v>699</v>
      </c>
      <c r="C393" t="s">
        <v>91</v>
      </c>
      <c r="D393" t="s">
        <v>2631</v>
      </c>
    </row>
    <row r="394" spans="1:4" x14ac:dyDescent="0.3">
      <c r="A394">
        <v>12129</v>
      </c>
      <c r="B394" t="s">
        <v>700</v>
      </c>
      <c r="C394" t="s">
        <v>91</v>
      </c>
      <c r="D394" t="s">
        <v>2632</v>
      </c>
    </row>
    <row r="395" spans="1:4" x14ac:dyDescent="0.3">
      <c r="A395">
        <v>12131</v>
      </c>
      <c r="B395" t="s">
        <v>701</v>
      </c>
      <c r="C395" t="s">
        <v>91</v>
      </c>
      <c r="D395" t="s">
        <v>2633</v>
      </c>
    </row>
    <row r="396" spans="1:4" x14ac:dyDescent="0.3">
      <c r="A396">
        <v>12133</v>
      </c>
      <c r="B396" t="s">
        <v>419</v>
      </c>
      <c r="C396" t="s">
        <v>91</v>
      </c>
      <c r="D396" t="s">
        <v>2634</v>
      </c>
    </row>
    <row r="397" spans="1:4" x14ac:dyDescent="0.3">
      <c r="A397">
        <v>13000</v>
      </c>
      <c r="B397" t="s">
        <v>702</v>
      </c>
      <c r="D397" t="s">
        <v>2635</v>
      </c>
    </row>
    <row r="398" spans="1:4" x14ac:dyDescent="0.3">
      <c r="A398">
        <v>13001</v>
      </c>
      <c r="B398" t="s">
        <v>703</v>
      </c>
      <c r="C398" t="s">
        <v>92</v>
      </c>
      <c r="D398" t="s">
        <v>2636</v>
      </c>
    </row>
    <row r="399" spans="1:4" x14ac:dyDescent="0.3">
      <c r="A399">
        <v>13003</v>
      </c>
      <c r="B399" t="s">
        <v>704</v>
      </c>
      <c r="C399" t="s">
        <v>92</v>
      </c>
      <c r="D399" t="s">
        <v>2637</v>
      </c>
    </row>
    <row r="400" spans="1:4" x14ac:dyDescent="0.3">
      <c r="A400">
        <v>13005</v>
      </c>
      <c r="B400" t="s">
        <v>705</v>
      </c>
      <c r="C400" t="s">
        <v>92</v>
      </c>
      <c r="D400" t="s">
        <v>2638</v>
      </c>
    </row>
    <row r="401" spans="1:4" x14ac:dyDescent="0.3">
      <c r="A401">
        <v>13007</v>
      </c>
      <c r="B401" t="s">
        <v>654</v>
      </c>
      <c r="C401" t="s">
        <v>92</v>
      </c>
      <c r="D401" t="s">
        <v>2639</v>
      </c>
    </row>
    <row r="402" spans="1:4" x14ac:dyDescent="0.3">
      <c r="A402">
        <v>13009</v>
      </c>
      <c r="B402" t="s">
        <v>356</v>
      </c>
      <c r="C402" t="s">
        <v>92</v>
      </c>
      <c r="D402" t="s">
        <v>2640</v>
      </c>
    </row>
    <row r="403" spans="1:4" x14ac:dyDescent="0.3">
      <c r="A403">
        <v>13011</v>
      </c>
      <c r="B403" t="s">
        <v>706</v>
      </c>
      <c r="C403" t="s">
        <v>92</v>
      </c>
      <c r="D403" t="s">
        <v>2641</v>
      </c>
    </row>
    <row r="404" spans="1:4" x14ac:dyDescent="0.3">
      <c r="A404">
        <v>13013</v>
      </c>
      <c r="B404" t="s">
        <v>707</v>
      </c>
      <c r="C404" t="s">
        <v>92</v>
      </c>
      <c r="D404" t="s">
        <v>2642</v>
      </c>
    </row>
    <row r="405" spans="1:4" x14ac:dyDescent="0.3">
      <c r="A405">
        <v>13015</v>
      </c>
      <c r="B405" t="s">
        <v>708</v>
      </c>
      <c r="C405" t="s">
        <v>92</v>
      </c>
      <c r="D405" t="s">
        <v>2643</v>
      </c>
    </row>
    <row r="406" spans="1:4" x14ac:dyDescent="0.3">
      <c r="A406">
        <v>13017</v>
      </c>
      <c r="B406" t="s">
        <v>709</v>
      </c>
      <c r="C406" t="s">
        <v>92</v>
      </c>
      <c r="D406" t="s">
        <v>2644</v>
      </c>
    </row>
    <row r="407" spans="1:4" x14ac:dyDescent="0.3">
      <c r="A407">
        <v>13019</v>
      </c>
      <c r="B407" t="s">
        <v>710</v>
      </c>
      <c r="C407" t="s">
        <v>92</v>
      </c>
      <c r="D407" t="s">
        <v>2645</v>
      </c>
    </row>
    <row r="408" spans="1:4" x14ac:dyDescent="0.3">
      <c r="A408">
        <v>13021</v>
      </c>
      <c r="B408" t="s">
        <v>358</v>
      </c>
      <c r="C408" t="s">
        <v>92</v>
      </c>
      <c r="D408" t="s">
        <v>2646</v>
      </c>
    </row>
    <row r="409" spans="1:4" x14ac:dyDescent="0.3">
      <c r="A409">
        <v>13023</v>
      </c>
      <c r="B409" t="s">
        <v>711</v>
      </c>
      <c r="C409" t="s">
        <v>92</v>
      </c>
      <c r="D409" t="s">
        <v>2647</v>
      </c>
    </row>
    <row r="410" spans="1:4" x14ac:dyDescent="0.3">
      <c r="A410">
        <v>13025</v>
      </c>
      <c r="B410" t="s">
        <v>712</v>
      </c>
      <c r="C410" t="s">
        <v>92</v>
      </c>
      <c r="D410" t="s">
        <v>2648</v>
      </c>
    </row>
    <row r="411" spans="1:4" x14ac:dyDescent="0.3">
      <c r="A411">
        <v>13027</v>
      </c>
      <c r="B411" t="s">
        <v>713</v>
      </c>
      <c r="C411" t="s">
        <v>92</v>
      </c>
      <c r="D411" t="s">
        <v>2649</v>
      </c>
    </row>
    <row r="412" spans="1:4" x14ac:dyDescent="0.3">
      <c r="A412">
        <v>13029</v>
      </c>
      <c r="B412" t="s">
        <v>714</v>
      </c>
      <c r="C412" t="s">
        <v>92</v>
      </c>
      <c r="D412" t="s">
        <v>2650</v>
      </c>
    </row>
    <row r="413" spans="1:4" x14ac:dyDescent="0.3">
      <c r="A413">
        <v>13031</v>
      </c>
      <c r="B413" t="s">
        <v>715</v>
      </c>
      <c r="C413" t="s">
        <v>92</v>
      </c>
      <c r="D413" t="s">
        <v>2651</v>
      </c>
    </row>
    <row r="414" spans="1:4" x14ac:dyDescent="0.3">
      <c r="A414">
        <v>13033</v>
      </c>
      <c r="B414" t="s">
        <v>716</v>
      </c>
      <c r="C414" t="s">
        <v>92</v>
      </c>
      <c r="D414" t="s">
        <v>2652</v>
      </c>
    </row>
    <row r="415" spans="1:4" x14ac:dyDescent="0.3">
      <c r="A415">
        <v>13035</v>
      </c>
      <c r="B415" t="s">
        <v>717</v>
      </c>
      <c r="C415" t="s">
        <v>92</v>
      </c>
      <c r="D415" t="s">
        <v>2653</v>
      </c>
    </row>
    <row r="416" spans="1:4" x14ac:dyDescent="0.3">
      <c r="A416">
        <v>13037</v>
      </c>
      <c r="B416" t="s">
        <v>362</v>
      </c>
      <c r="C416" t="s">
        <v>92</v>
      </c>
      <c r="D416" t="s">
        <v>2654</v>
      </c>
    </row>
    <row r="417" spans="1:4" x14ac:dyDescent="0.3">
      <c r="A417">
        <v>13039</v>
      </c>
      <c r="B417" t="s">
        <v>718</v>
      </c>
      <c r="C417" t="s">
        <v>92</v>
      </c>
      <c r="D417" t="s">
        <v>2655</v>
      </c>
    </row>
    <row r="418" spans="1:4" x14ac:dyDescent="0.3">
      <c r="A418">
        <v>13043</v>
      </c>
      <c r="B418" t="s">
        <v>719</v>
      </c>
      <c r="C418" t="s">
        <v>92</v>
      </c>
      <c r="D418" t="s">
        <v>2656</v>
      </c>
    </row>
    <row r="419" spans="1:4" x14ac:dyDescent="0.3">
      <c r="A419">
        <v>13045</v>
      </c>
      <c r="B419" t="s">
        <v>473</v>
      </c>
      <c r="C419" t="s">
        <v>92</v>
      </c>
      <c r="D419" t="s">
        <v>2657</v>
      </c>
    </row>
    <row r="420" spans="1:4" x14ac:dyDescent="0.3">
      <c r="A420">
        <v>13047</v>
      </c>
      <c r="B420" t="s">
        <v>720</v>
      </c>
      <c r="C420" t="s">
        <v>92</v>
      </c>
      <c r="D420" t="s">
        <v>2658</v>
      </c>
    </row>
    <row r="421" spans="1:4" x14ac:dyDescent="0.3">
      <c r="A421">
        <v>13049</v>
      </c>
      <c r="B421" t="s">
        <v>721</v>
      </c>
      <c r="C421" t="s">
        <v>92</v>
      </c>
      <c r="D421" t="s">
        <v>2659</v>
      </c>
    </row>
    <row r="422" spans="1:4" x14ac:dyDescent="0.3">
      <c r="A422">
        <v>13051</v>
      </c>
      <c r="B422" t="s">
        <v>722</v>
      </c>
      <c r="C422" t="s">
        <v>92</v>
      </c>
      <c r="D422" t="s">
        <v>2660</v>
      </c>
    </row>
    <row r="423" spans="1:4" x14ac:dyDescent="0.3">
      <c r="A423">
        <v>13053</v>
      </c>
      <c r="B423" t="s">
        <v>723</v>
      </c>
      <c r="C423" t="s">
        <v>92</v>
      </c>
      <c r="D423" t="s">
        <v>2661</v>
      </c>
    </row>
    <row r="424" spans="1:4" x14ac:dyDescent="0.3">
      <c r="A424">
        <v>13055</v>
      </c>
      <c r="B424" t="s">
        <v>724</v>
      </c>
      <c r="C424" t="s">
        <v>92</v>
      </c>
      <c r="D424" t="s">
        <v>2662</v>
      </c>
    </row>
    <row r="425" spans="1:4" x14ac:dyDescent="0.3">
      <c r="A425">
        <v>13057</v>
      </c>
      <c r="B425" t="s">
        <v>364</v>
      </c>
      <c r="C425" t="s">
        <v>92</v>
      </c>
      <c r="D425" t="s">
        <v>2663</v>
      </c>
    </row>
    <row r="426" spans="1:4" x14ac:dyDescent="0.3">
      <c r="A426">
        <v>13059</v>
      </c>
      <c r="B426" t="s">
        <v>367</v>
      </c>
      <c r="C426" t="s">
        <v>92</v>
      </c>
      <c r="D426" t="s">
        <v>2664</v>
      </c>
    </row>
    <row r="427" spans="1:4" x14ac:dyDescent="0.3">
      <c r="A427">
        <v>13061</v>
      </c>
      <c r="B427" t="s">
        <v>368</v>
      </c>
      <c r="C427" t="s">
        <v>92</v>
      </c>
      <c r="D427" t="s">
        <v>2665</v>
      </c>
    </row>
    <row r="428" spans="1:4" x14ac:dyDescent="0.3">
      <c r="A428">
        <v>13063</v>
      </c>
      <c r="B428" t="s">
        <v>725</v>
      </c>
      <c r="C428" t="s">
        <v>92</v>
      </c>
      <c r="D428" t="s">
        <v>2666</v>
      </c>
    </row>
    <row r="429" spans="1:4" x14ac:dyDescent="0.3">
      <c r="A429">
        <v>13065</v>
      </c>
      <c r="B429" t="s">
        <v>726</v>
      </c>
      <c r="C429" t="s">
        <v>92</v>
      </c>
      <c r="D429" t="s">
        <v>2667</v>
      </c>
    </row>
    <row r="430" spans="1:4" x14ac:dyDescent="0.3">
      <c r="A430">
        <v>13067</v>
      </c>
      <c r="B430" t="s">
        <v>727</v>
      </c>
      <c r="C430" t="s">
        <v>92</v>
      </c>
      <c r="D430" t="s">
        <v>2668</v>
      </c>
    </row>
    <row r="431" spans="1:4" x14ac:dyDescent="0.3">
      <c r="A431">
        <v>13069</v>
      </c>
      <c r="B431" t="s">
        <v>370</v>
      </c>
      <c r="C431" t="s">
        <v>92</v>
      </c>
      <c r="D431" t="s">
        <v>2669</v>
      </c>
    </row>
    <row r="432" spans="1:4" x14ac:dyDescent="0.3">
      <c r="A432">
        <v>13071</v>
      </c>
      <c r="B432" t="s">
        <v>728</v>
      </c>
      <c r="C432" t="s">
        <v>92</v>
      </c>
      <c r="D432" t="s">
        <v>2670</v>
      </c>
    </row>
    <row r="433" spans="1:4" x14ac:dyDescent="0.3">
      <c r="A433">
        <v>13073</v>
      </c>
      <c r="B433" t="s">
        <v>477</v>
      </c>
      <c r="C433" t="s">
        <v>92</v>
      </c>
      <c r="D433" t="s">
        <v>2671</v>
      </c>
    </row>
    <row r="434" spans="1:4" x14ac:dyDescent="0.3">
      <c r="A434">
        <v>13075</v>
      </c>
      <c r="B434" t="s">
        <v>729</v>
      </c>
      <c r="C434" t="s">
        <v>92</v>
      </c>
      <c r="D434" t="s">
        <v>2672</v>
      </c>
    </row>
    <row r="435" spans="1:4" x14ac:dyDescent="0.3">
      <c r="A435">
        <v>13077</v>
      </c>
      <c r="B435" t="s">
        <v>730</v>
      </c>
      <c r="C435" t="s">
        <v>92</v>
      </c>
      <c r="D435" t="s">
        <v>2673</v>
      </c>
    </row>
    <row r="436" spans="1:4" x14ac:dyDescent="0.3">
      <c r="A436">
        <v>13079</v>
      </c>
      <c r="B436" t="s">
        <v>480</v>
      </c>
      <c r="C436" t="s">
        <v>92</v>
      </c>
      <c r="D436" t="s">
        <v>2674</v>
      </c>
    </row>
    <row r="437" spans="1:4" x14ac:dyDescent="0.3">
      <c r="A437">
        <v>13081</v>
      </c>
      <c r="B437" t="s">
        <v>731</v>
      </c>
      <c r="C437" t="s">
        <v>92</v>
      </c>
      <c r="D437" t="s">
        <v>2675</v>
      </c>
    </row>
    <row r="438" spans="1:4" x14ac:dyDescent="0.3">
      <c r="A438">
        <v>13083</v>
      </c>
      <c r="B438" t="s">
        <v>732</v>
      </c>
      <c r="C438" t="s">
        <v>92</v>
      </c>
      <c r="D438" t="s">
        <v>2676</v>
      </c>
    </row>
    <row r="439" spans="1:4" x14ac:dyDescent="0.3">
      <c r="A439">
        <v>13085</v>
      </c>
      <c r="B439" t="s">
        <v>733</v>
      </c>
      <c r="C439" t="s">
        <v>92</v>
      </c>
      <c r="D439" t="s">
        <v>2677</v>
      </c>
    </row>
    <row r="440" spans="1:4" x14ac:dyDescent="0.3">
      <c r="A440">
        <v>13087</v>
      </c>
      <c r="B440" t="s">
        <v>734</v>
      </c>
      <c r="C440" t="s">
        <v>92</v>
      </c>
      <c r="D440" t="s">
        <v>2678</v>
      </c>
    </row>
    <row r="441" spans="1:4" x14ac:dyDescent="0.3">
      <c r="A441">
        <v>13089</v>
      </c>
      <c r="B441" t="s">
        <v>379</v>
      </c>
      <c r="C441" t="s">
        <v>92</v>
      </c>
      <c r="D441" t="s">
        <v>2679</v>
      </c>
    </row>
    <row r="442" spans="1:4" x14ac:dyDescent="0.3">
      <c r="A442">
        <v>13091</v>
      </c>
      <c r="B442" t="s">
        <v>735</v>
      </c>
      <c r="C442" t="s">
        <v>92</v>
      </c>
      <c r="D442" t="s">
        <v>2680</v>
      </c>
    </row>
    <row r="443" spans="1:4" x14ac:dyDescent="0.3">
      <c r="A443">
        <v>13093</v>
      </c>
      <c r="B443" t="s">
        <v>736</v>
      </c>
      <c r="C443" t="s">
        <v>92</v>
      </c>
      <c r="D443" t="s">
        <v>2681</v>
      </c>
    </row>
    <row r="444" spans="1:4" x14ac:dyDescent="0.3">
      <c r="A444">
        <v>13095</v>
      </c>
      <c r="B444" t="s">
        <v>737</v>
      </c>
      <c r="C444" t="s">
        <v>92</v>
      </c>
      <c r="D444" t="s">
        <v>2682</v>
      </c>
    </row>
    <row r="445" spans="1:4" x14ac:dyDescent="0.3">
      <c r="A445">
        <v>13097</v>
      </c>
      <c r="B445" t="s">
        <v>600</v>
      </c>
      <c r="C445" t="s">
        <v>92</v>
      </c>
      <c r="D445" t="s">
        <v>2683</v>
      </c>
    </row>
    <row r="446" spans="1:4" x14ac:dyDescent="0.3">
      <c r="A446">
        <v>13099</v>
      </c>
      <c r="B446" t="s">
        <v>738</v>
      </c>
      <c r="C446" t="s">
        <v>92</v>
      </c>
      <c r="D446" t="s">
        <v>2684</v>
      </c>
    </row>
    <row r="447" spans="1:4" x14ac:dyDescent="0.3">
      <c r="A447">
        <v>13101</v>
      </c>
      <c r="B447" t="s">
        <v>739</v>
      </c>
      <c r="C447" t="s">
        <v>92</v>
      </c>
      <c r="D447" t="s">
        <v>2685</v>
      </c>
    </row>
    <row r="448" spans="1:4" x14ac:dyDescent="0.3">
      <c r="A448">
        <v>13103</v>
      </c>
      <c r="B448" t="s">
        <v>740</v>
      </c>
      <c r="C448" t="s">
        <v>92</v>
      </c>
      <c r="D448" t="s">
        <v>2686</v>
      </c>
    </row>
    <row r="449" spans="1:4" x14ac:dyDescent="0.3">
      <c r="A449">
        <v>13105</v>
      </c>
      <c r="B449" t="s">
        <v>602</v>
      </c>
      <c r="C449" t="s">
        <v>92</v>
      </c>
      <c r="D449" t="s">
        <v>2687</v>
      </c>
    </row>
    <row r="450" spans="1:4" x14ac:dyDescent="0.3">
      <c r="A450">
        <v>13107</v>
      </c>
      <c r="B450" t="s">
        <v>741</v>
      </c>
      <c r="C450" t="s">
        <v>92</v>
      </c>
      <c r="D450" t="s">
        <v>2688</v>
      </c>
    </row>
    <row r="451" spans="1:4" x14ac:dyDescent="0.3">
      <c r="A451">
        <v>13109</v>
      </c>
      <c r="B451" t="s">
        <v>742</v>
      </c>
      <c r="C451" t="s">
        <v>92</v>
      </c>
      <c r="D451" t="s">
        <v>2689</v>
      </c>
    </row>
    <row r="452" spans="1:4" x14ac:dyDescent="0.3">
      <c r="A452">
        <v>13111</v>
      </c>
      <c r="B452" t="s">
        <v>743</v>
      </c>
      <c r="C452" t="s">
        <v>92</v>
      </c>
      <c r="D452" t="s">
        <v>2690</v>
      </c>
    </row>
    <row r="453" spans="1:4" x14ac:dyDescent="0.3">
      <c r="A453">
        <v>13113</v>
      </c>
      <c r="B453" t="s">
        <v>383</v>
      </c>
      <c r="C453" t="s">
        <v>92</v>
      </c>
      <c r="D453" t="s">
        <v>2691</v>
      </c>
    </row>
    <row r="454" spans="1:4" x14ac:dyDescent="0.3">
      <c r="A454">
        <v>13115</v>
      </c>
      <c r="B454" t="s">
        <v>744</v>
      </c>
      <c r="C454" t="s">
        <v>92</v>
      </c>
      <c r="D454" t="s">
        <v>2692</v>
      </c>
    </row>
    <row r="455" spans="1:4" x14ac:dyDescent="0.3">
      <c r="A455">
        <v>13117</v>
      </c>
      <c r="B455" t="s">
        <v>745</v>
      </c>
      <c r="C455" t="s">
        <v>92</v>
      </c>
      <c r="D455" t="s">
        <v>2693</v>
      </c>
    </row>
    <row r="456" spans="1:4" x14ac:dyDescent="0.3">
      <c r="A456">
        <v>13119</v>
      </c>
      <c r="B456" t="s">
        <v>384</v>
      </c>
      <c r="C456" t="s">
        <v>92</v>
      </c>
      <c r="D456" t="s">
        <v>2694</v>
      </c>
    </row>
    <row r="457" spans="1:4" x14ac:dyDescent="0.3">
      <c r="A457">
        <v>13121</v>
      </c>
      <c r="B457" t="s">
        <v>486</v>
      </c>
      <c r="C457" t="s">
        <v>92</v>
      </c>
      <c r="D457" t="s">
        <v>2695</v>
      </c>
    </row>
    <row r="458" spans="1:4" x14ac:dyDescent="0.3">
      <c r="A458">
        <v>13123</v>
      </c>
      <c r="B458" t="s">
        <v>746</v>
      </c>
      <c r="C458" t="s">
        <v>92</v>
      </c>
      <c r="D458" t="s">
        <v>2696</v>
      </c>
    </row>
    <row r="459" spans="1:4" x14ac:dyDescent="0.3">
      <c r="A459">
        <v>13125</v>
      </c>
      <c r="B459" t="s">
        <v>747</v>
      </c>
      <c r="C459" t="s">
        <v>92</v>
      </c>
      <c r="D459" t="s">
        <v>2697</v>
      </c>
    </row>
    <row r="460" spans="1:4" x14ac:dyDescent="0.3">
      <c r="A460">
        <v>13127</v>
      </c>
      <c r="B460" t="s">
        <v>748</v>
      </c>
      <c r="C460" t="s">
        <v>92</v>
      </c>
      <c r="D460" t="s">
        <v>2698</v>
      </c>
    </row>
    <row r="461" spans="1:4" x14ac:dyDescent="0.3">
      <c r="A461">
        <v>13129</v>
      </c>
      <c r="B461" t="s">
        <v>749</v>
      </c>
      <c r="C461" t="s">
        <v>92</v>
      </c>
      <c r="D461" t="s">
        <v>2699</v>
      </c>
    </row>
    <row r="462" spans="1:4" x14ac:dyDescent="0.3">
      <c r="A462">
        <v>13131</v>
      </c>
      <c r="B462" t="s">
        <v>750</v>
      </c>
      <c r="C462" t="s">
        <v>92</v>
      </c>
      <c r="D462" t="s">
        <v>2700</v>
      </c>
    </row>
    <row r="463" spans="1:4" x14ac:dyDescent="0.3">
      <c r="A463">
        <v>13133</v>
      </c>
      <c r="B463" t="s">
        <v>386</v>
      </c>
      <c r="C463" t="s">
        <v>92</v>
      </c>
      <c r="D463" t="s">
        <v>2701</v>
      </c>
    </row>
    <row r="464" spans="1:4" x14ac:dyDescent="0.3">
      <c r="A464">
        <v>13135</v>
      </c>
      <c r="B464" t="s">
        <v>751</v>
      </c>
      <c r="C464" t="s">
        <v>92</v>
      </c>
      <c r="D464" t="s">
        <v>2702</v>
      </c>
    </row>
    <row r="465" spans="1:4" x14ac:dyDescent="0.3">
      <c r="A465">
        <v>13137</v>
      </c>
      <c r="B465" t="s">
        <v>752</v>
      </c>
      <c r="C465" t="s">
        <v>92</v>
      </c>
      <c r="D465" t="s">
        <v>2703</v>
      </c>
    </row>
    <row r="466" spans="1:4" x14ac:dyDescent="0.3">
      <c r="A466">
        <v>13139</v>
      </c>
      <c r="B466" t="s">
        <v>753</v>
      </c>
      <c r="C466" t="s">
        <v>92</v>
      </c>
      <c r="D466" t="s">
        <v>2704</v>
      </c>
    </row>
    <row r="467" spans="1:4" x14ac:dyDescent="0.3">
      <c r="A467">
        <v>13141</v>
      </c>
      <c r="B467" t="s">
        <v>754</v>
      </c>
      <c r="C467" t="s">
        <v>92</v>
      </c>
      <c r="D467" t="s">
        <v>2705</v>
      </c>
    </row>
    <row r="468" spans="1:4" x14ac:dyDescent="0.3">
      <c r="A468">
        <v>13143</v>
      </c>
      <c r="B468" t="s">
        <v>755</v>
      </c>
      <c r="C468" t="s">
        <v>92</v>
      </c>
      <c r="D468" t="s">
        <v>2706</v>
      </c>
    </row>
    <row r="469" spans="1:4" x14ac:dyDescent="0.3">
      <c r="A469">
        <v>13145</v>
      </c>
      <c r="B469" t="s">
        <v>756</v>
      </c>
      <c r="C469" t="s">
        <v>92</v>
      </c>
      <c r="D469" t="s">
        <v>2707</v>
      </c>
    </row>
    <row r="470" spans="1:4" x14ac:dyDescent="0.3">
      <c r="A470">
        <v>13147</v>
      </c>
      <c r="B470" t="s">
        <v>757</v>
      </c>
      <c r="C470" t="s">
        <v>92</v>
      </c>
      <c r="D470" t="s">
        <v>2708</v>
      </c>
    </row>
    <row r="471" spans="1:4" x14ac:dyDescent="0.3">
      <c r="A471">
        <v>13149</v>
      </c>
      <c r="B471" t="s">
        <v>758</v>
      </c>
      <c r="C471" t="s">
        <v>92</v>
      </c>
      <c r="D471" t="s">
        <v>2709</v>
      </c>
    </row>
    <row r="472" spans="1:4" x14ac:dyDescent="0.3">
      <c r="A472">
        <v>13151</v>
      </c>
      <c r="B472" t="s">
        <v>388</v>
      </c>
      <c r="C472" t="s">
        <v>92</v>
      </c>
      <c r="D472" t="s">
        <v>2710</v>
      </c>
    </row>
    <row r="473" spans="1:4" x14ac:dyDescent="0.3">
      <c r="A473">
        <v>13153</v>
      </c>
      <c r="B473" t="s">
        <v>389</v>
      </c>
      <c r="C473" t="s">
        <v>92</v>
      </c>
      <c r="D473" t="s">
        <v>2711</v>
      </c>
    </row>
    <row r="474" spans="1:4" x14ac:dyDescent="0.3">
      <c r="A474">
        <v>13155</v>
      </c>
      <c r="B474" t="s">
        <v>759</v>
      </c>
      <c r="C474" t="s">
        <v>92</v>
      </c>
      <c r="D474" t="s">
        <v>2712</v>
      </c>
    </row>
    <row r="475" spans="1:4" x14ac:dyDescent="0.3">
      <c r="A475">
        <v>13157</v>
      </c>
      <c r="B475" t="s">
        <v>390</v>
      </c>
      <c r="C475" t="s">
        <v>92</v>
      </c>
      <c r="D475" t="s">
        <v>2713</v>
      </c>
    </row>
    <row r="476" spans="1:4" x14ac:dyDescent="0.3">
      <c r="A476">
        <v>13159</v>
      </c>
      <c r="B476" t="s">
        <v>760</v>
      </c>
      <c r="C476" t="s">
        <v>92</v>
      </c>
      <c r="D476" t="s">
        <v>2714</v>
      </c>
    </row>
    <row r="477" spans="1:4" x14ac:dyDescent="0.3">
      <c r="A477">
        <v>13161</v>
      </c>
      <c r="B477" t="s">
        <v>761</v>
      </c>
      <c r="C477" t="s">
        <v>92</v>
      </c>
      <c r="D477" t="s">
        <v>2715</v>
      </c>
    </row>
    <row r="478" spans="1:4" x14ac:dyDescent="0.3">
      <c r="A478">
        <v>13163</v>
      </c>
      <c r="B478" t="s">
        <v>391</v>
      </c>
      <c r="C478" t="s">
        <v>92</v>
      </c>
      <c r="D478" t="s">
        <v>2716</v>
      </c>
    </row>
    <row r="479" spans="1:4" x14ac:dyDescent="0.3">
      <c r="A479">
        <v>13165</v>
      </c>
      <c r="B479" t="s">
        <v>762</v>
      </c>
      <c r="C479" t="s">
        <v>92</v>
      </c>
      <c r="D479" t="s">
        <v>2717</v>
      </c>
    </row>
    <row r="480" spans="1:4" x14ac:dyDescent="0.3">
      <c r="A480">
        <v>13167</v>
      </c>
      <c r="B480" t="s">
        <v>494</v>
      </c>
      <c r="C480" t="s">
        <v>92</v>
      </c>
      <c r="D480" t="s">
        <v>2718</v>
      </c>
    </row>
    <row r="481" spans="1:4" x14ac:dyDescent="0.3">
      <c r="A481">
        <v>13169</v>
      </c>
      <c r="B481" t="s">
        <v>763</v>
      </c>
      <c r="C481" t="s">
        <v>92</v>
      </c>
      <c r="D481" t="s">
        <v>2719</v>
      </c>
    </row>
    <row r="482" spans="1:4" x14ac:dyDescent="0.3">
      <c r="A482">
        <v>13171</v>
      </c>
      <c r="B482" t="s">
        <v>392</v>
      </c>
      <c r="C482" t="s">
        <v>92</v>
      </c>
      <c r="D482" t="s">
        <v>2720</v>
      </c>
    </row>
    <row r="483" spans="1:4" x14ac:dyDescent="0.3">
      <c r="A483">
        <v>13173</v>
      </c>
      <c r="B483" t="s">
        <v>764</v>
      </c>
      <c r="C483" t="s">
        <v>92</v>
      </c>
      <c r="D483" t="s">
        <v>2721</v>
      </c>
    </row>
    <row r="484" spans="1:4" x14ac:dyDescent="0.3">
      <c r="A484">
        <v>13175</v>
      </c>
      <c r="B484" t="s">
        <v>765</v>
      </c>
      <c r="C484" t="s">
        <v>92</v>
      </c>
      <c r="D484" t="s">
        <v>2722</v>
      </c>
    </row>
    <row r="485" spans="1:4" x14ac:dyDescent="0.3">
      <c r="A485">
        <v>13177</v>
      </c>
      <c r="B485" t="s">
        <v>395</v>
      </c>
      <c r="C485" t="s">
        <v>92</v>
      </c>
      <c r="D485" t="s">
        <v>2723</v>
      </c>
    </row>
    <row r="486" spans="1:4" x14ac:dyDescent="0.3">
      <c r="A486">
        <v>13179</v>
      </c>
      <c r="B486" t="s">
        <v>680</v>
      </c>
      <c r="C486" t="s">
        <v>92</v>
      </c>
      <c r="D486" t="s">
        <v>2724</v>
      </c>
    </row>
    <row r="487" spans="1:4" x14ac:dyDescent="0.3">
      <c r="A487">
        <v>13181</v>
      </c>
      <c r="B487" t="s">
        <v>496</v>
      </c>
      <c r="C487" t="s">
        <v>92</v>
      </c>
      <c r="D487" t="s">
        <v>2725</v>
      </c>
    </row>
    <row r="488" spans="1:4" x14ac:dyDescent="0.3">
      <c r="A488">
        <v>13183</v>
      </c>
      <c r="B488" t="s">
        <v>766</v>
      </c>
      <c r="C488" t="s">
        <v>92</v>
      </c>
      <c r="D488" t="s">
        <v>2726</v>
      </c>
    </row>
    <row r="489" spans="1:4" x14ac:dyDescent="0.3">
      <c r="A489">
        <v>13185</v>
      </c>
      <c r="B489" t="s">
        <v>397</v>
      </c>
      <c r="C489" t="s">
        <v>92</v>
      </c>
      <c r="D489" t="s">
        <v>2727</v>
      </c>
    </row>
    <row r="490" spans="1:4" x14ac:dyDescent="0.3">
      <c r="A490">
        <v>13187</v>
      </c>
      <c r="B490" t="s">
        <v>767</v>
      </c>
      <c r="C490" t="s">
        <v>92</v>
      </c>
      <c r="D490" t="s">
        <v>2728</v>
      </c>
    </row>
    <row r="491" spans="1:4" x14ac:dyDescent="0.3">
      <c r="A491">
        <v>13189</v>
      </c>
      <c r="B491" t="s">
        <v>768</v>
      </c>
      <c r="C491" t="s">
        <v>92</v>
      </c>
      <c r="D491" t="s">
        <v>2729</v>
      </c>
    </row>
    <row r="492" spans="1:4" x14ac:dyDescent="0.3">
      <c r="A492">
        <v>13191</v>
      </c>
      <c r="B492" t="s">
        <v>769</v>
      </c>
      <c r="C492" t="s">
        <v>92</v>
      </c>
      <c r="D492" t="s">
        <v>2730</v>
      </c>
    </row>
    <row r="493" spans="1:4" x14ac:dyDescent="0.3">
      <c r="A493">
        <v>13193</v>
      </c>
      <c r="B493" t="s">
        <v>398</v>
      </c>
      <c r="C493" t="s">
        <v>92</v>
      </c>
      <c r="D493" t="s">
        <v>2731</v>
      </c>
    </row>
    <row r="494" spans="1:4" x14ac:dyDescent="0.3">
      <c r="A494">
        <v>13195</v>
      </c>
      <c r="B494" t="s">
        <v>399</v>
      </c>
      <c r="C494" t="s">
        <v>92</v>
      </c>
      <c r="D494" t="s">
        <v>2732</v>
      </c>
    </row>
    <row r="495" spans="1:4" x14ac:dyDescent="0.3">
      <c r="A495">
        <v>13197</v>
      </c>
      <c r="B495" t="s">
        <v>401</v>
      </c>
      <c r="C495" t="s">
        <v>92</v>
      </c>
      <c r="D495" t="s">
        <v>2733</v>
      </c>
    </row>
    <row r="496" spans="1:4" x14ac:dyDescent="0.3">
      <c r="A496">
        <v>13199</v>
      </c>
      <c r="B496" t="s">
        <v>770</v>
      </c>
      <c r="C496" t="s">
        <v>92</v>
      </c>
      <c r="D496" t="s">
        <v>2734</v>
      </c>
    </row>
    <row r="497" spans="1:4" x14ac:dyDescent="0.3">
      <c r="A497">
        <v>13201</v>
      </c>
      <c r="B497" t="s">
        <v>500</v>
      </c>
      <c r="C497" t="s">
        <v>92</v>
      </c>
      <c r="D497" t="s">
        <v>2735</v>
      </c>
    </row>
    <row r="498" spans="1:4" x14ac:dyDescent="0.3">
      <c r="A498">
        <v>13205</v>
      </c>
      <c r="B498" t="s">
        <v>771</v>
      </c>
      <c r="C498" t="s">
        <v>92</v>
      </c>
      <c r="D498" t="s">
        <v>2736</v>
      </c>
    </row>
    <row r="499" spans="1:4" x14ac:dyDescent="0.3">
      <c r="A499">
        <v>13207</v>
      </c>
      <c r="B499" t="s">
        <v>404</v>
      </c>
      <c r="C499" t="s">
        <v>92</v>
      </c>
      <c r="D499" t="s">
        <v>2737</v>
      </c>
    </row>
    <row r="500" spans="1:4" x14ac:dyDescent="0.3">
      <c r="A500">
        <v>13209</v>
      </c>
      <c r="B500" t="s">
        <v>405</v>
      </c>
      <c r="C500" t="s">
        <v>92</v>
      </c>
      <c r="D500" t="s">
        <v>2738</v>
      </c>
    </row>
    <row r="501" spans="1:4" x14ac:dyDescent="0.3">
      <c r="A501">
        <v>13211</v>
      </c>
      <c r="B501" t="s">
        <v>406</v>
      </c>
      <c r="C501" t="s">
        <v>92</v>
      </c>
      <c r="D501" t="s">
        <v>2739</v>
      </c>
    </row>
    <row r="502" spans="1:4" x14ac:dyDescent="0.3">
      <c r="A502">
        <v>13213</v>
      </c>
      <c r="B502" t="s">
        <v>772</v>
      </c>
      <c r="C502" t="s">
        <v>92</v>
      </c>
      <c r="D502" t="s">
        <v>2740</v>
      </c>
    </row>
    <row r="503" spans="1:4" x14ac:dyDescent="0.3">
      <c r="A503">
        <v>13215</v>
      </c>
      <c r="B503" t="s">
        <v>773</v>
      </c>
      <c r="C503" t="s">
        <v>92</v>
      </c>
      <c r="D503" t="s">
        <v>2741</v>
      </c>
    </row>
    <row r="504" spans="1:4" x14ac:dyDescent="0.3">
      <c r="A504">
        <v>13217</v>
      </c>
      <c r="B504" t="s">
        <v>503</v>
      </c>
      <c r="C504" t="s">
        <v>92</v>
      </c>
      <c r="D504" t="s">
        <v>2742</v>
      </c>
    </row>
    <row r="505" spans="1:4" x14ac:dyDescent="0.3">
      <c r="A505">
        <v>13219</v>
      </c>
      <c r="B505" t="s">
        <v>774</v>
      </c>
      <c r="C505" t="s">
        <v>92</v>
      </c>
      <c r="D505" t="s">
        <v>2743</v>
      </c>
    </row>
    <row r="506" spans="1:4" x14ac:dyDescent="0.3">
      <c r="A506">
        <v>13221</v>
      </c>
      <c r="B506" t="s">
        <v>775</v>
      </c>
      <c r="C506" t="s">
        <v>92</v>
      </c>
      <c r="D506" t="s">
        <v>2744</v>
      </c>
    </row>
    <row r="507" spans="1:4" x14ac:dyDescent="0.3">
      <c r="A507">
        <v>13223</v>
      </c>
      <c r="B507" t="s">
        <v>776</v>
      </c>
      <c r="C507" t="s">
        <v>92</v>
      </c>
      <c r="D507" t="s">
        <v>2745</v>
      </c>
    </row>
    <row r="508" spans="1:4" x14ac:dyDescent="0.3">
      <c r="A508">
        <v>13225</v>
      </c>
      <c r="B508" t="s">
        <v>777</v>
      </c>
      <c r="C508" t="s">
        <v>92</v>
      </c>
      <c r="D508" t="s">
        <v>2746</v>
      </c>
    </row>
    <row r="509" spans="1:4" x14ac:dyDescent="0.3">
      <c r="A509">
        <v>13227</v>
      </c>
      <c r="B509" t="s">
        <v>408</v>
      </c>
      <c r="C509" t="s">
        <v>92</v>
      </c>
      <c r="D509" t="s">
        <v>2747</v>
      </c>
    </row>
    <row r="510" spans="1:4" x14ac:dyDescent="0.3">
      <c r="A510">
        <v>13229</v>
      </c>
      <c r="B510" t="s">
        <v>778</v>
      </c>
      <c r="C510" t="s">
        <v>92</v>
      </c>
      <c r="D510" t="s">
        <v>2748</v>
      </c>
    </row>
    <row r="511" spans="1:4" x14ac:dyDescent="0.3">
      <c r="A511">
        <v>13231</v>
      </c>
      <c r="B511" t="s">
        <v>409</v>
      </c>
      <c r="C511" t="s">
        <v>92</v>
      </c>
      <c r="D511" t="s">
        <v>2749</v>
      </c>
    </row>
    <row r="512" spans="1:4" x14ac:dyDescent="0.3">
      <c r="A512">
        <v>13233</v>
      </c>
      <c r="B512" t="s">
        <v>507</v>
      </c>
      <c r="C512" t="s">
        <v>92</v>
      </c>
      <c r="D512" t="s">
        <v>2750</v>
      </c>
    </row>
    <row r="513" spans="1:4" x14ac:dyDescent="0.3">
      <c r="A513">
        <v>13235</v>
      </c>
      <c r="B513" t="s">
        <v>510</v>
      </c>
      <c r="C513" t="s">
        <v>92</v>
      </c>
      <c r="D513" t="s">
        <v>2751</v>
      </c>
    </row>
    <row r="514" spans="1:4" x14ac:dyDescent="0.3">
      <c r="A514">
        <v>13237</v>
      </c>
      <c r="B514" t="s">
        <v>691</v>
      </c>
      <c r="C514" t="s">
        <v>92</v>
      </c>
      <c r="D514" t="s">
        <v>2752</v>
      </c>
    </row>
    <row r="515" spans="1:4" x14ac:dyDescent="0.3">
      <c r="A515">
        <v>13239</v>
      </c>
      <c r="B515" t="s">
        <v>779</v>
      </c>
      <c r="C515" t="s">
        <v>92</v>
      </c>
      <c r="D515" t="s">
        <v>2753</v>
      </c>
    </row>
    <row r="516" spans="1:4" x14ac:dyDescent="0.3">
      <c r="A516">
        <v>13241</v>
      </c>
      <c r="B516" t="s">
        <v>780</v>
      </c>
      <c r="C516" t="s">
        <v>92</v>
      </c>
      <c r="D516" t="s">
        <v>2754</v>
      </c>
    </row>
    <row r="517" spans="1:4" x14ac:dyDescent="0.3">
      <c r="A517">
        <v>13243</v>
      </c>
      <c r="B517" t="s">
        <v>410</v>
      </c>
      <c r="C517" t="s">
        <v>92</v>
      </c>
      <c r="D517" t="s">
        <v>2755</v>
      </c>
    </row>
    <row r="518" spans="1:4" x14ac:dyDescent="0.3">
      <c r="A518">
        <v>13245</v>
      </c>
      <c r="B518" t="s">
        <v>781</v>
      </c>
      <c r="C518" t="s">
        <v>92</v>
      </c>
      <c r="D518" t="s">
        <v>2756</v>
      </c>
    </row>
    <row r="519" spans="1:4" x14ac:dyDescent="0.3">
      <c r="A519">
        <v>13247</v>
      </c>
      <c r="B519" t="s">
        <v>782</v>
      </c>
      <c r="C519" t="s">
        <v>92</v>
      </c>
      <c r="D519" t="s">
        <v>2757</v>
      </c>
    </row>
    <row r="520" spans="1:4" x14ac:dyDescent="0.3">
      <c r="A520">
        <v>13249</v>
      </c>
      <c r="B520" t="s">
        <v>783</v>
      </c>
      <c r="C520" t="s">
        <v>92</v>
      </c>
      <c r="D520" t="s">
        <v>2758</v>
      </c>
    </row>
    <row r="521" spans="1:4" x14ac:dyDescent="0.3">
      <c r="A521">
        <v>13251</v>
      </c>
      <c r="B521" t="s">
        <v>784</v>
      </c>
      <c r="C521" t="s">
        <v>92</v>
      </c>
      <c r="D521" t="s">
        <v>2759</v>
      </c>
    </row>
    <row r="522" spans="1:4" x14ac:dyDescent="0.3">
      <c r="A522">
        <v>13253</v>
      </c>
      <c r="B522" t="s">
        <v>696</v>
      </c>
      <c r="C522" t="s">
        <v>92</v>
      </c>
      <c r="D522" t="s">
        <v>2760</v>
      </c>
    </row>
    <row r="523" spans="1:4" x14ac:dyDescent="0.3">
      <c r="A523">
        <v>13255</v>
      </c>
      <c r="B523" t="s">
        <v>785</v>
      </c>
      <c r="C523" t="s">
        <v>92</v>
      </c>
      <c r="D523" t="s">
        <v>2761</v>
      </c>
    </row>
    <row r="524" spans="1:4" x14ac:dyDescent="0.3">
      <c r="A524">
        <v>13257</v>
      </c>
      <c r="B524" t="s">
        <v>786</v>
      </c>
      <c r="C524" t="s">
        <v>92</v>
      </c>
      <c r="D524" t="s">
        <v>2762</v>
      </c>
    </row>
    <row r="525" spans="1:4" x14ac:dyDescent="0.3">
      <c r="A525">
        <v>13259</v>
      </c>
      <c r="B525" t="s">
        <v>787</v>
      </c>
      <c r="C525" t="s">
        <v>92</v>
      </c>
      <c r="D525" t="s">
        <v>2763</v>
      </c>
    </row>
    <row r="526" spans="1:4" x14ac:dyDescent="0.3">
      <c r="A526">
        <v>13261</v>
      </c>
      <c r="B526" t="s">
        <v>414</v>
      </c>
      <c r="C526" t="s">
        <v>92</v>
      </c>
      <c r="D526" t="s">
        <v>2764</v>
      </c>
    </row>
    <row r="527" spans="1:4" x14ac:dyDescent="0.3">
      <c r="A527">
        <v>13263</v>
      </c>
      <c r="B527" t="s">
        <v>788</v>
      </c>
      <c r="C527" t="s">
        <v>92</v>
      </c>
      <c r="D527" t="s">
        <v>2765</v>
      </c>
    </row>
    <row r="528" spans="1:4" x14ac:dyDescent="0.3">
      <c r="A528">
        <v>13265</v>
      </c>
      <c r="B528" t="s">
        <v>789</v>
      </c>
      <c r="C528" t="s">
        <v>92</v>
      </c>
      <c r="D528" t="s">
        <v>2766</v>
      </c>
    </row>
    <row r="529" spans="1:4" x14ac:dyDescent="0.3">
      <c r="A529">
        <v>13267</v>
      </c>
      <c r="B529" t="s">
        <v>790</v>
      </c>
      <c r="C529" t="s">
        <v>92</v>
      </c>
      <c r="D529" t="s">
        <v>2767</v>
      </c>
    </row>
    <row r="530" spans="1:4" x14ac:dyDescent="0.3">
      <c r="A530">
        <v>13269</v>
      </c>
      <c r="B530" t="s">
        <v>698</v>
      </c>
      <c r="C530" t="s">
        <v>92</v>
      </c>
      <c r="D530" t="s">
        <v>2768</v>
      </c>
    </row>
    <row r="531" spans="1:4" x14ac:dyDescent="0.3">
      <c r="A531">
        <v>13271</v>
      </c>
      <c r="B531" t="s">
        <v>791</v>
      </c>
      <c r="C531" t="s">
        <v>92</v>
      </c>
      <c r="D531" t="s">
        <v>2769</v>
      </c>
    </row>
    <row r="532" spans="1:4" x14ac:dyDescent="0.3">
      <c r="A532">
        <v>13273</v>
      </c>
      <c r="B532" t="s">
        <v>792</v>
      </c>
      <c r="C532" t="s">
        <v>92</v>
      </c>
      <c r="D532" t="s">
        <v>2770</v>
      </c>
    </row>
    <row r="533" spans="1:4" x14ac:dyDescent="0.3">
      <c r="A533">
        <v>13275</v>
      </c>
      <c r="B533" t="s">
        <v>793</v>
      </c>
      <c r="C533" t="s">
        <v>92</v>
      </c>
      <c r="D533" t="s">
        <v>2771</v>
      </c>
    </row>
    <row r="534" spans="1:4" x14ac:dyDescent="0.3">
      <c r="A534">
        <v>13277</v>
      </c>
      <c r="B534" t="s">
        <v>794</v>
      </c>
      <c r="C534" t="s">
        <v>92</v>
      </c>
      <c r="D534" t="s">
        <v>2772</v>
      </c>
    </row>
    <row r="535" spans="1:4" x14ac:dyDescent="0.3">
      <c r="A535">
        <v>13279</v>
      </c>
      <c r="B535" t="s">
        <v>795</v>
      </c>
      <c r="C535" t="s">
        <v>92</v>
      </c>
      <c r="D535" t="s">
        <v>2773</v>
      </c>
    </row>
    <row r="536" spans="1:4" x14ac:dyDescent="0.3">
      <c r="A536">
        <v>13281</v>
      </c>
      <c r="B536" t="s">
        <v>796</v>
      </c>
      <c r="C536" t="s">
        <v>92</v>
      </c>
      <c r="D536" t="s">
        <v>2774</v>
      </c>
    </row>
    <row r="537" spans="1:4" x14ac:dyDescent="0.3">
      <c r="A537">
        <v>13283</v>
      </c>
      <c r="B537" t="s">
        <v>797</v>
      </c>
      <c r="C537" t="s">
        <v>92</v>
      </c>
      <c r="D537" t="s">
        <v>2775</v>
      </c>
    </row>
    <row r="538" spans="1:4" x14ac:dyDescent="0.3">
      <c r="A538">
        <v>13285</v>
      </c>
      <c r="B538" t="s">
        <v>798</v>
      </c>
      <c r="C538" t="s">
        <v>92</v>
      </c>
      <c r="D538" t="s">
        <v>2776</v>
      </c>
    </row>
    <row r="539" spans="1:4" x14ac:dyDescent="0.3">
      <c r="A539">
        <v>13287</v>
      </c>
      <c r="B539" t="s">
        <v>799</v>
      </c>
      <c r="C539" t="s">
        <v>92</v>
      </c>
      <c r="D539" t="s">
        <v>2777</v>
      </c>
    </row>
    <row r="540" spans="1:4" x14ac:dyDescent="0.3">
      <c r="A540">
        <v>13289</v>
      </c>
      <c r="B540" t="s">
        <v>800</v>
      </c>
      <c r="C540" t="s">
        <v>92</v>
      </c>
      <c r="D540" t="s">
        <v>2778</v>
      </c>
    </row>
    <row r="541" spans="1:4" x14ac:dyDescent="0.3">
      <c r="A541">
        <v>13291</v>
      </c>
      <c r="B541" t="s">
        <v>519</v>
      </c>
      <c r="C541" t="s">
        <v>92</v>
      </c>
      <c r="D541" t="s">
        <v>2779</v>
      </c>
    </row>
    <row r="542" spans="1:4" x14ac:dyDescent="0.3">
      <c r="A542">
        <v>13293</v>
      </c>
      <c r="B542" t="s">
        <v>801</v>
      </c>
      <c r="C542" t="s">
        <v>92</v>
      </c>
      <c r="D542" t="s">
        <v>2780</v>
      </c>
    </row>
    <row r="543" spans="1:4" x14ac:dyDescent="0.3">
      <c r="A543">
        <v>13295</v>
      </c>
      <c r="B543" t="s">
        <v>418</v>
      </c>
      <c r="C543" t="s">
        <v>92</v>
      </c>
      <c r="D543" t="s">
        <v>2781</v>
      </c>
    </row>
    <row r="544" spans="1:4" x14ac:dyDescent="0.3">
      <c r="A544">
        <v>13297</v>
      </c>
      <c r="B544" t="s">
        <v>701</v>
      </c>
      <c r="C544" t="s">
        <v>92</v>
      </c>
      <c r="D544" t="s">
        <v>2782</v>
      </c>
    </row>
    <row r="545" spans="1:4" x14ac:dyDescent="0.3">
      <c r="A545">
        <v>13299</v>
      </c>
      <c r="B545" t="s">
        <v>802</v>
      </c>
      <c r="C545" t="s">
        <v>92</v>
      </c>
      <c r="D545" t="s">
        <v>2783</v>
      </c>
    </row>
    <row r="546" spans="1:4" x14ac:dyDescent="0.3">
      <c r="A546">
        <v>13301</v>
      </c>
      <c r="B546" t="s">
        <v>803</v>
      </c>
      <c r="C546" t="s">
        <v>92</v>
      </c>
      <c r="D546" t="s">
        <v>2784</v>
      </c>
    </row>
    <row r="547" spans="1:4" x14ac:dyDescent="0.3">
      <c r="A547">
        <v>13303</v>
      </c>
      <c r="B547" t="s">
        <v>419</v>
      </c>
      <c r="C547" t="s">
        <v>92</v>
      </c>
      <c r="D547" t="s">
        <v>2785</v>
      </c>
    </row>
    <row r="548" spans="1:4" x14ac:dyDescent="0.3">
      <c r="A548">
        <v>13305</v>
      </c>
      <c r="B548" t="s">
        <v>804</v>
      </c>
      <c r="C548" t="s">
        <v>92</v>
      </c>
      <c r="D548" t="s">
        <v>2786</v>
      </c>
    </row>
    <row r="549" spans="1:4" x14ac:dyDescent="0.3">
      <c r="A549">
        <v>13307</v>
      </c>
      <c r="B549" t="s">
        <v>805</v>
      </c>
      <c r="C549" t="s">
        <v>92</v>
      </c>
      <c r="D549" t="s">
        <v>2787</v>
      </c>
    </row>
    <row r="550" spans="1:4" x14ac:dyDescent="0.3">
      <c r="A550">
        <v>13309</v>
      </c>
      <c r="B550" t="s">
        <v>806</v>
      </c>
      <c r="C550" t="s">
        <v>92</v>
      </c>
      <c r="D550" t="s">
        <v>2788</v>
      </c>
    </row>
    <row r="551" spans="1:4" x14ac:dyDescent="0.3">
      <c r="A551">
        <v>13311</v>
      </c>
      <c r="B551" t="s">
        <v>521</v>
      </c>
      <c r="C551" t="s">
        <v>92</v>
      </c>
      <c r="D551" t="s">
        <v>2789</v>
      </c>
    </row>
    <row r="552" spans="1:4" x14ac:dyDescent="0.3">
      <c r="A552">
        <v>13313</v>
      </c>
      <c r="B552" t="s">
        <v>807</v>
      </c>
      <c r="C552" t="s">
        <v>92</v>
      </c>
      <c r="D552" t="s">
        <v>2790</v>
      </c>
    </row>
    <row r="553" spans="1:4" x14ac:dyDescent="0.3">
      <c r="A553">
        <v>13315</v>
      </c>
      <c r="B553" t="s">
        <v>420</v>
      </c>
      <c r="C553" t="s">
        <v>92</v>
      </c>
      <c r="D553" t="s">
        <v>2791</v>
      </c>
    </row>
    <row r="554" spans="1:4" x14ac:dyDescent="0.3">
      <c r="A554">
        <v>13317</v>
      </c>
      <c r="B554" t="s">
        <v>808</v>
      </c>
      <c r="C554" t="s">
        <v>92</v>
      </c>
      <c r="D554" t="s">
        <v>2792</v>
      </c>
    </row>
    <row r="555" spans="1:4" x14ac:dyDescent="0.3">
      <c r="A555">
        <v>13319</v>
      </c>
      <c r="B555" t="s">
        <v>809</v>
      </c>
      <c r="C555" t="s">
        <v>92</v>
      </c>
      <c r="D555" t="s">
        <v>2793</v>
      </c>
    </row>
    <row r="556" spans="1:4" x14ac:dyDescent="0.3">
      <c r="A556">
        <v>13321</v>
      </c>
      <c r="B556" t="s">
        <v>810</v>
      </c>
      <c r="C556" t="s">
        <v>92</v>
      </c>
      <c r="D556" t="s">
        <v>2794</v>
      </c>
    </row>
    <row r="557" spans="1:4" x14ac:dyDescent="0.3">
      <c r="A557">
        <v>15000</v>
      </c>
      <c r="B557" t="s">
        <v>811</v>
      </c>
      <c r="D557" t="s">
        <v>2795</v>
      </c>
    </row>
    <row r="558" spans="1:4" x14ac:dyDescent="0.3">
      <c r="A558">
        <v>15001</v>
      </c>
      <c r="B558" t="s">
        <v>812</v>
      </c>
      <c r="C558" t="s">
        <v>93</v>
      </c>
      <c r="D558" t="s">
        <v>2796</v>
      </c>
    </row>
    <row r="559" spans="1:4" x14ac:dyDescent="0.3">
      <c r="A559">
        <v>15003</v>
      </c>
      <c r="B559" t="s">
        <v>813</v>
      </c>
      <c r="C559" t="s">
        <v>93</v>
      </c>
      <c r="D559" t="s">
        <v>2797</v>
      </c>
    </row>
    <row r="560" spans="1:4" x14ac:dyDescent="0.3">
      <c r="A560">
        <v>15005</v>
      </c>
      <c r="B560" t="s">
        <v>814</v>
      </c>
      <c r="C560" t="s">
        <v>93</v>
      </c>
      <c r="D560" t="s">
        <v>2798</v>
      </c>
    </row>
    <row r="561" spans="1:4" x14ac:dyDescent="0.3">
      <c r="A561">
        <v>15007</v>
      </c>
      <c r="B561" t="s">
        <v>815</v>
      </c>
      <c r="C561" t="s">
        <v>93</v>
      </c>
      <c r="D561" t="s">
        <v>2799</v>
      </c>
    </row>
    <row r="562" spans="1:4" x14ac:dyDescent="0.3">
      <c r="A562">
        <v>15009</v>
      </c>
      <c r="B562" t="s">
        <v>816</v>
      </c>
      <c r="C562" t="s">
        <v>93</v>
      </c>
      <c r="D562" t="s">
        <v>2800</v>
      </c>
    </row>
    <row r="563" spans="1:4" x14ac:dyDescent="0.3">
      <c r="A563">
        <v>16000</v>
      </c>
      <c r="B563" t="s">
        <v>817</v>
      </c>
      <c r="D563" t="s">
        <v>2801</v>
      </c>
    </row>
    <row r="564" spans="1:4" x14ac:dyDescent="0.3">
      <c r="A564">
        <v>16001</v>
      </c>
      <c r="B564" t="s">
        <v>818</v>
      </c>
      <c r="C564" t="s">
        <v>94</v>
      </c>
      <c r="D564" t="s">
        <v>2802</v>
      </c>
    </row>
    <row r="565" spans="1:4" x14ac:dyDescent="0.3">
      <c r="A565">
        <v>16003</v>
      </c>
      <c r="B565" t="s">
        <v>582</v>
      </c>
      <c r="C565" t="s">
        <v>94</v>
      </c>
      <c r="D565" t="s">
        <v>2803</v>
      </c>
    </row>
    <row r="566" spans="1:4" x14ac:dyDescent="0.3">
      <c r="A566">
        <v>16005</v>
      </c>
      <c r="B566" t="s">
        <v>819</v>
      </c>
      <c r="C566" t="s">
        <v>94</v>
      </c>
      <c r="D566" t="s">
        <v>2804</v>
      </c>
    </row>
    <row r="567" spans="1:4" x14ac:dyDescent="0.3">
      <c r="A567">
        <v>16007</v>
      </c>
      <c r="B567" t="s">
        <v>820</v>
      </c>
      <c r="C567" t="s">
        <v>94</v>
      </c>
      <c r="D567" t="s">
        <v>2805</v>
      </c>
    </row>
    <row r="568" spans="1:4" x14ac:dyDescent="0.3">
      <c r="A568">
        <v>16009</v>
      </c>
      <c r="B568" t="s">
        <v>821</v>
      </c>
      <c r="C568" t="s">
        <v>94</v>
      </c>
      <c r="D568" t="s">
        <v>2806</v>
      </c>
    </row>
    <row r="569" spans="1:4" x14ac:dyDescent="0.3">
      <c r="A569">
        <v>16011</v>
      </c>
      <c r="B569" t="s">
        <v>822</v>
      </c>
      <c r="C569" t="s">
        <v>94</v>
      </c>
      <c r="D569" t="s">
        <v>2807</v>
      </c>
    </row>
    <row r="570" spans="1:4" x14ac:dyDescent="0.3">
      <c r="A570">
        <v>16013</v>
      </c>
      <c r="B570" t="s">
        <v>823</v>
      </c>
      <c r="C570" t="s">
        <v>94</v>
      </c>
      <c r="D570" t="s">
        <v>2808</v>
      </c>
    </row>
    <row r="571" spans="1:4" x14ac:dyDescent="0.3">
      <c r="A571">
        <v>16015</v>
      </c>
      <c r="B571" t="s">
        <v>824</v>
      </c>
      <c r="C571" t="s">
        <v>94</v>
      </c>
      <c r="D571" t="s">
        <v>2809</v>
      </c>
    </row>
    <row r="572" spans="1:4" x14ac:dyDescent="0.3">
      <c r="A572">
        <v>16017</v>
      </c>
      <c r="B572" t="s">
        <v>825</v>
      </c>
      <c r="C572" t="s">
        <v>94</v>
      </c>
      <c r="D572" t="s">
        <v>2810</v>
      </c>
    </row>
    <row r="573" spans="1:4" x14ac:dyDescent="0.3">
      <c r="A573">
        <v>16019</v>
      </c>
      <c r="B573" t="s">
        <v>826</v>
      </c>
      <c r="C573" t="s">
        <v>94</v>
      </c>
      <c r="D573" t="s">
        <v>2811</v>
      </c>
    </row>
    <row r="574" spans="1:4" x14ac:dyDescent="0.3">
      <c r="A574">
        <v>16021</v>
      </c>
      <c r="B574" t="s">
        <v>827</v>
      </c>
      <c r="C574" t="s">
        <v>94</v>
      </c>
      <c r="D574" t="s">
        <v>2812</v>
      </c>
    </row>
    <row r="575" spans="1:4" x14ac:dyDescent="0.3">
      <c r="A575">
        <v>16023</v>
      </c>
      <c r="B575" t="s">
        <v>528</v>
      </c>
      <c r="C575" t="s">
        <v>94</v>
      </c>
      <c r="D575" t="s">
        <v>2813</v>
      </c>
    </row>
    <row r="576" spans="1:4" x14ac:dyDescent="0.3">
      <c r="A576">
        <v>16025</v>
      </c>
      <c r="B576" t="s">
        <v>828</v>
      </c>
      <c r="C576" t="s">
        <v>94</v>
      </c>
      <c r="D576" t="s">
        <v>2814</v>
      </c>
    </row>
    <row r="577" spans="1:4" x14ac:dyDescent="0.3">
      <c r="A577">
        <v>16027</v>
      </c>
      <c r="B577" t="s">
        <v>829</v>
      </c>
      <c r="C577" t="s">
        <v>94</v>
      </c>
      <c r="D577" t="s">
        <v>2815</v>
      </c>
    </row>
    <row r="578" spans="1:4" x14ac:dyDescent="0.3">
      <c r="A578">
        <v>16029</v>
      </c>
      <c r="B578" t="s">
        <v>830</v>
      </c>
      <c r="C578" t="s">
        <v>94</v>
      </c>
      <c r="D578" t="s">
        <v>2816</v>
      </c>
    </row>
    <row r="579" spans="1:4" x14ac:dyDescent="0.3">
      <c r="A579">
        <v>16031</v>
      </c>
      <c r="B579" t="s">
        <v>831</v>
      </c>
      <c r="C579" t="s">
        <v>94</v>
      </c>
      <c r="D579" t="s">
        <v>2817</v>
      </c>
    </row>
    <row r="580" spans="1:4" x14ac:dyDescent="0.3">
      <c r="A580">
        <v>16033</v>
      </c>
      <c r="B580" t="s">
        <v>475</v>
      </c>
      <c r="C580" t="s">
        <v>94</v>
      </c>
      <c r="D580" t="s">
        <v>2818</v>
      </c>
    </row>
    <row r="581" spans="1:4" x14ac:dyDescent="0.3">
      <c r="A581">
        <v>16035</v>
      </c>
      <c r="B581" t="s">
        <v>832</v>
      </c>
      <c r="C581" t="s">
        <v>94</v>
      </c>
      <c r="D581" t="s">
        <v>2819</v>
      </c>
    </row>
    <row r="582" spans="1:4" x14ac:dyDescent="0.3">
      <c r="A582">
        <v>16037</v>
      </c>
      <c r="B582" t="s">
        <v>596</v>
      </c>
      <c r="C582" t="s">
        <v>94</v>
      </c>
      <c r="D582" t="s">
        <v>2820</v>
      </c>
    </row>
    <row r="583" spans="1:4" x14ac:dyDescent="0.3">
      <c r="A583">
        <v>16039</v>
      </c>
      <c r="B583" t="s">
        <v>380</v>
      </c>
      <c r="C583" t="s">
        <v>94</v>
      </c>
      <c r="D583" t="s">
        <v>2821</v>
      </c>
    </row>
    <row r="584" spans="1:4" x14ac:dyDescent="0.3">
      <c r="A584">
        <v>16041</v>
      </c>
      <c r="B584" t="s">
        <v>384</v>
      </c>
      <c r="C584" t="s">
        <v>94</v>
      </c>
      <c r="D584" t="s">
        <v>2822</v>
      </c>
    </row>
    <row r="585" spans="1:4" x14ac:dyDescent="0.3">
      <c r="A585">
        <v>16043</v>
      </c>
      <c r="B585" t="s">
        <v>604</v>
      </c>
      <c r="C585" t="s">
        <v>94</v>
      </c>
      <c r="D585" t="s">
        <v>2823</v>
      </c>
    </row>
    <row r="586" spans="1:4" x14ac:dyDescent="0.3">
      <c r="A586">
        <v>16045</v>
      </c>
      <c r="B586" t="s">
        <v>833</v>
      </c>
      <c r="C586" t="s">
        <v>94</v>
      </c>
      <c r="D586" t="s">
        <v>2824</v>
      </c>
    </row>
    <row r="587" spans="1:4" x14ac:dyDescent="0.3">
      <c r="A587">
        <v>16047</v>
      </c>
      <c r="B587" t="s">
        <v>834</v>
      </c>
      <c r="C587" t="s">
        <v>94</v>
      </c>
      <c r="D587" t="s">
        <v>2825</v>
      </c>
    </row>
    <row r="588" spans="1:4" x14ac:dyDescent="0.3">
      <c r="A588">
        <v>16049</v>
      </c>
      <c r="B588" t="s">
        <v>835</v>
      </c>
      <c r="C588" t="s">
        <v>94</v>
      </c>
      <c r="D588" t="s">
        <v>2826</v>
      </c>
    </row>
    <row r="589" spans="1:4" x14ac:dyDescent="0.3">
      <c r="A589">
        <v>16051</v>
      </c>
      <c r="B589" t="s">
        <v>391</v>
      </c>
      <c r="C589" t="s">
        <v>94</v>
      </c>
      <c r="D589" t="s">
        <v>2827</v>
      </c>
    </row>
    <row r="590" spans="1:4" x14ac:dyDescent="0.3">
      <c r="A590">
        <v>16053</v>
      </c>
      <c r="B590" t="s">
        <v>836</v>
      </c>
      <c r="C590" t="s">
        <v>94</v>
      </c>
      <c r="D590" t="s">
        <v>2828</v>
      </c>
    </row>
    <row r="591" spans="1:4" x14ac:dyDescent="0.3">
      <c r="A591">
        <v>16055</v>
      </c>
      <c r="B591" t="s">
        <v>837</v>
      </c>
      <c r="C591" t="s">
        <v>94</v>
      </c>
      <c r="D591" t="s">
        <v>2829</v>
      </c>
    </row>
    <row r="592" spans="1:4" x14ac:dyDescent="0.3">
      <c r="A592">
        <v>16057</v>
      </c>
      <c r="B592" t="s">
        <v>838</v>
      </c>
      <c r="C592" t="s">
        <v>94</v>
      </c>
      <c r="D592" t="s">
        <v>2830</v>
      </c>
    </row>
    <row r="593" spans="1:4" x14ac:dyDescent="0.3">
      <c r="A593">
        <v>16059</v>
      </c>
      <c r="B593" t="s">
        <v>839</v>
      </c>
      <c r="C593" t="s">
        <v>94</v>
      </c>
      <c r="D593" t="s">
        <v>2831</v>
      </c>
    </row>
    <row r="594" spans="1:4" x14ac:dyDescent="0.3">
      <c r="A594">
        <v>16061</v>
      </c>
      <c r="B594" t="s">
        <v>840</v>
      </c>
      <c r="C594" t="s">
        <v>94</v>
      </c>
      <c r="D594" t="s">
        <v>2832</v>
      </c>
    </row>
    <row r="595" spans="1:4" x14ac:dyDescent="0.3">
      <c r="A595">
        <v>16063</v>
      </c>
      <c r="B595" t="s">
        <v>496</v>
      </c>
      <c r="C595" t="s">
        <v>94</v>
      </c>
      <c r="D595" t="s">
        <v>2833</v>
      </c>
    </row>
    <row r="596" spans="1:4" x14ac:dyDescent="0.3">
      <c r="A596">
        <v>16065</v>
      </c>
      <c r="B596" t="s">
        <v>399</v>
      </c>
      <c r="C596" t="s">
        <v>94</v>
      </c>
      <c r="D596" t="s">
        <v>2834</v>
      </c>
    </row>
    <row r="597" spans="1:4" x14ac:dyDescent="0.3">
      <c r="A597">
        <v>16067</v>
      </c>
      <c r="B597" t="s">
        <v>841</v>
      </c>
      <c r="C597" t="s">
        <v>94</v>
      </c>
      <c r="D597" t="s">
        <v>2835</v>
      </c>
    </row>
    <row r="598" spans="1:4" x14ac:dyDescent="0.3">
      <c r="A598">
        <v>16069</v>
      </c>
      <c r="B598" t="s">
        <v>842</v>
      </c>
      <c r="C598" t="s">
        <v>94</v>
      </c>
      <c r="D598" t="s">
        <v>2836</v>
      </c>
    </row>
    <row r="599" spans="1:4" x14ac:dyDescent="0.3">
      <c r="A599">
        <v>16071</v>
      </c>
      <c r="B599" t="s">
        <v>843</v>
      </c>
      <c r="C599" t="s">
        <v>94</v>
      </c>
      <c r="D599" t="s">
        <v>2837</v>
      </c>
    </row>
    <row r="600" spans="1:4" x14ac:dyDescent="0.3">
      <c r="A600">
        <v>16073</v>
      </c>
      <c r="B600" t="s">
        <v>844</v>
      </c>
      <c r="C600" t="s">
        <v>94</v>
      </c>
      <c r="D600" t="s">
        <v>2838</v>
      </c>
    </row>
    <row r="601" spans="1:4" x14ac:dyDescent="0.3">
      <c r="A601">
        <v>16075</v>
      </c>
      <c r="B601" t="s">
        <v>845</v>
      </c>
      <c r="C601" t="s">
        <v>94</v>
      </c>
      <c r="D601" t="s">
        <v>2839</v>
      </c>
    </row>
    <row r="602" spans="1:4" x14ac:dyDescent="0.3">
      <c r="A602">
        <v>16077</v>
      </c>
      <c r="B602" t="s">
        <v>846</v>
      </c>
      <c r="C602" t="s">
        <v>94</v>
      </c>
      <c r="D602" t="s">
        <v>2840</v>
      </c>
    </row>
    <row r="603" spans="1:4" x14ac:dyDescent="0.3">
      <c r="A603">
        <v>16079</v>
      </c>
      <c r="B603" t="s">
        <v>847</v>
      </c>
      <c r="C603" t="s">
        <v>94</v>
      </c>
      <c r="D603" t="s">
        <v>2841</v>
      </c>
    </row>
    <row r="604" spans="1:4" x14ac:dyDescent="0.3">
      <c r="A604">
        <v>16081</v>
      </c>
      <c r="B604" t="s">
        <v>848</v>
      </c>
      <c r="C604" t="s">
        <v>94</v>
      </c>
      <c r="D604" t="s">
        <v>2842</v>
      </c>
    </row>
    <row r="605" spans="1:4" x14ac:dyDescent="0.3">
      <c r="A605">
        <v>16083</v>
      </c>
      <c r="B605" t="s">
        <v>849</v>
      </c>
      <c r="C605" t="s">
        <v>94</v>
      </c>
      <c r="D605" t="s">
        <v>2843</v>
      </c>
    </row>
    <row r="606" spans="1:4" x14ac:dyDescent="0.3">
      <c r="A606">
        <v>16085</v>
      </c>
      <c r="B606" t="s">
        <v>850</v>
      </c>
      <c r="C606" t="s">
        <v>94</v>
      </c>
      <c r="D606" t="s">
        <v>2844</v>
      </c>
    </row>
    <row r="607" spans="1:4" x14ac:dyDescent="0.3">
      <c r="A607">
        <v>16087</v>
      </c>
      <c r="B607" t="s">
        <v>419</v>
      </c>
      <c r="C607" t="s">
        <v>94</v>
      </c>
      <c r="D607" t="s">
        <v>2845</v>
      </c>
    </row>
    <row r="608" spans="1:4" x14ac:dyDescent="0.3">
      <c r="A608">
        <v>17000</v>
      </c>
      <c r="B608" t="s">
        <v>851</v>
      </c>
      <c r="D608" t="s">
        <v>2846</v>
      </c>
    </row>
    <row r="609" spans="1:4" x14ac:dyDescent="0.3">
      <c r="A609">
        <v>17001</v>
      </c>
      <c r="B609" t="s">
        <v>582</v>
      </c>
      <c r="C609" t="s">
        <v>95</v>
      </c>
      <c r="D609" t="s">
        <v>2847</v>
      </c>
    </row>
    <row r="610" spans="1:4" x14ac:dyDescent="0.3">
      <c r="A610">
        <v>17003</v>
      </c>
      <c r="B610" t="s">
        <v>852</v>
      </c>
      <c r="C610" t="s">
        <v>95</v>
      </c>
      <c r="D610" t="s">
        <v>2848</v>
      </c>
    </row>
    <row r="611" spans="1:4" x14ac:dyDescent="0.3">
      <c r="A611">
        <v>17005</v>
      </c>
      <c r="B611" t="s">
        <v>853</v>
      </c>
      <c r="C611" t="s">
        <v>95</v>
      </c>
      <c r="D611" t="s">
        <v>2849</v>
      </c>
    </row>
    <row r="612" spans="1:4" x14ac:dyDescent="0.3">
      <c r="A612">
        <v>17007</v>
      </c>
      <c r="B612" t="s">
        <v>471</v>
      </c>
      <c r="C612" t="s">
        <v>95</v>
      </c>
      <c r="D612" t="s">
        <v>2850</v>
      </c>
    </row>
    <row r="613" spans="1:4" x14ac:dyDescent="0.3">
      <c r="A613">
        <v>17009</v>
      </c>
      <c r="B613" t="s">
        <v>854</v>
      </c>
      <c r="C613" t="s">
        <v>95</v>
      </c>
      <c r="D613" t="s">
        <v>2851</v>
      </c>
    </row>
    <row r="614" spans="1:4" x14ac:dyDescent="0.3">
      <c r="A614">
        <v>17011</v>
      </c>
      <c r="B614" t="s">
        <v>855</v>
      </c>
      <c r="C614" t="s">
        <v>95</v>
      </c>
      <c r="D614" t="s">
        <v>2852</v>
      </c>
    </row>
    <row r="615" spans="1:4" x14ac:dyDescent="0.3">
      <c r="A615">
        <v>17013</v>
      </c>
      <c r="B615" t="s">
        <v>362</v>
      </c>
      <c r="C615" t="s">
        <v>95</v>
      </c>
      <c r="D615" t="s">
        <v>2853</v>
      </c>
    </row>
    <row r="616" spans="1:4" x14ac:dyDescent="0.3">
      <c r="A616">
        <v>17015</v>
      </c>
      <c r="B616" t="s">
        <v>473</v>
      </c>
      <c r="C616" t="s">
        <v>95</v>
      </c>
      <c r="D616" t="s">
        <v>2854</v>
      </c>
    </row>
    <row r="617" spans="1:4" x14ac:dyDescent="0.3">
      <c r="A617">
        <v>17017</v>
      </c>
      <c r="B617" t="s">
        <v>856</v>
      </c>
      <c r="C617" t="s">
        <v>95</v>
      </c>
      <c r="D617" t="s">
        <v>2855</v>
      </c>
    </row>
    <row r="618" spans="1:4" x14ac:dyDescent="0.3">
      <c r="A618">
        <v>17019</v>
      </c>
      <c r="B618" t="s">
        <v>857</v>
      </c>
      <c r="C618" t="s">
        <v>95</v>
      </c>
      <c r="D618" t="s">
        <v>2856</v>
      </c>
    </row>
    <row r="619" spans="1:4" x14ac:dyDescent="0.3">
      <c r="A619">
        <v>17021</v>
      </c>
      <c r="B619" t="s">
        <v>858</v>
      </c>
      <c r="C619" t="s">
        <v>95</v>
      </c>
      <c r="D619" t="s">
        <v>2857</v>
      </c>
    </row>
    <row r="620" spans="1:4" x14ac:dyDescent="0.3">
      <c r="A620">
        <v>17023</v>
      </c>
      <c r="B620" t="s">
        <v>475</v>
      </c>
      <c r="C620" t="s">
        <v>95</v>
      </c>
      <c r="D620" t="s">
        <v>2858</v>
      </c>
    </row>
    <row r="621" spans="1:4" x14ac:dyDescent="0.3">
      <c r="A621">
        <v>17025</v>
      </c>
      <c r="B621" t="s">
        <v>368</v>
      </c>
      <c r="C621" t="s">
        <v>95</v>
      </c>
      <c r="D621" t="s">
        <v>2859</v>
      </c>
    </row>
    <row r="622" spans="1:4" x14ac:dyDescent="0.3">
      <c r="A622">
        <v>17027</v>
      </c>
      <c r="B622" t="s">
        <v>859</v>
      </c>
      <c r="C622" t="s">
        <v>95</v>
      </c>
      <c r="D622" t="s">
        <v>2860</v>
      </c>
    </row>
    <row r="623" spans="1:4" x14ac:dyDescent="0.3">
      <c r="A623">
        <v>17029</v>
      </c>
      <c r="B623" t="s">
        <v>860</v>
      </c>
      <c r="C623" t="s">
        <v>95</v>
      </c>
      <c r="D623" t="s">
        <v>2861</v>
      </c>
    </row>
    <row r="624" spans="1:4" x14ac:dyDescent="0.3">
      <c r="A624">
        <v>17031</v>
      </c>
      <c r="B624" t="s">
        <v>729</v>
      </c>
      <c r="C624" t="s">
        <v>95</v>
      </c>
      <c r="D624" t="s">
        <v>2862</v>
      </c>
    </row>
    <row r="625" spans="1:4" x14ac:dyDescent="0.3">
      <c r="A625">
        <v>17033</v>
      </c>
      <c r="B625" t="s">
        <v>480</v>
      </c>
      <c r="C625" t="s">
        <v>95</v>
      </c>
      <c r="D625" t="s">
        <v>2863</v>
      </c>
    </row>
    <row r="626" spans="1:4" x14ac:dyDescent="0.3">
      <c r="A626">
        <v>17035</v>
      </c>
      <c r="B626" t="s">
        <v>861</v>
      </c>
      <c r="C626" t="s">
        <v>95</v>
      </c>
      <c r="D626" t="s">
        <v>2864</v>
      </c>
    </row>
    <row r="627" spans="1:4" x14ac:dyDescent="0.3">
      <c r="A627">
        <v>17037</v>
      </c>
      <c r="B627" t="s">
        <v>379</v>
      </c>
      <c r="C627" t="s">
        <v>95</v>
      </c>
      <c r="D627" t="s">
        <v>2865</v>
      </c>
    </row>
    <row r="628" spans="1:4" x14ac:dyDescent="0.3">
      <c r="A628">
        <v>17039</v>
      </c>
      <c r="B628" t="s">
        <v>862</v>
      </c>
      <c r="C628" t="s">
        <v>95</v>
      </c>
      <c r="D628" t="s">
        <v>2866</v>
      </c>
    </row>
    <row r="629" spans="1:4" x14ac:dyDescent="0.3">
      <c r="A629">
        <v>17041</v>
      </c>
      <c r="B629" t="s">
        <v>600</v>
      </c>
      <c r="C629" t="s">
        <v>95</v>
      </c>
      <c r="D629" t="s">
        <v>2867</v>
      </c>
    </row>
    <row r="630" spans="1:4" x14ac:dyDescent="0.3">
      <c r="A630">
        <v>17043</v>
      </c>
      <c r="B630" t="s">
        <v>863</v>
      </c>
      <c r="C630" t="s">
        <v>95</v>
      </c>
      <c r="D630" t="s">
        <v>2868</v>
      </c>
    </row>
    <row r="631" spans="1:4" x14ac:dyDescent="0.3">
      <c r="A631">
        <v>17045</v>
      </c>
      <c r="B631" t="s">
        <v>864</v>
      </c>
      <c r="C631" t="s">
        <v>95</v>
      </c>
      <c r="D631" t="s">
        <v>2869</v>
      </c>
    </row>
    <row r="632" spans="1:4" x14ac:dyDescent="0.3">
      <c r="A632">
        <v>17047</v>
      </c>
      <c r="B632" t="s">
        <v>865</v>
      </c>
      <c r="C632" t="s">
        <v>95</v>
      </c>
      <c r="D632" t="s">
        <v>2870</v>
      </c>
    </row>
    <row r="633" spans="1:4" x14ac:dyDescent="0.3">
      <c r="A633">
        <v>17049</v>
      </c>
      <c r="B633" t="s">
        <v>740</v>
      </c>
      <c r="C633" t="s">
        <v>95</v>
      </c>
      <c r="D633" t="s">
        <v>2871</v>
      </c>
    </row>
    <row r="634" spans="1:4" x14ac:dyDescent="0.3">
      <c r="A634">
        <v>17051</v>
      </c>
      <c r="B634" t="s">
        <v>383</v>
      </c>
      <c r="C634" t="s">
        <v>95</v>
      </c>
      <c r="D634" t="s">
        <v>2872</v>
      </c>
    </row>
    <row r="635" spans="1:4" x14ac:dyDescent="0.3">
      <c r="A635">
        <v>17053</v>
      </c>
      <c r="B635" t="s">
        <v>866</v>
      </c>
      <c r="C635" t="s">
        <v>95</v>
      </c>
      <c r="D635" t="s">
        <v>2873</v>
      </c>
    </row>
    <row r="636" spans="1:4" x14ac:dyDescent="0.3">
      <c r="A636">
        <v>17055</v>
      </c>
      <c r="B636" t="s">
        <v>384</v>
      </c>
      <c r="C636" t="s">
        <v>95</v>
      </c>
      <c r="D636" t="s">
        <v>2874</v>
      </c>
    </row>
    <row r="637" spans="1:4" x14ac:dyDescent="0.3">
      <c r="A637">
        <v>17057</v>
      </c>
      <c r="B637" t="s">
        <v>486</v>
      </c>
      <c r="C637" t="s">
        <v>95</v>
      </c>
      <c r="D637" t="s">
        <v>2875</v>
      </c>
    </row>
    <row r="638" spans="1:4" x14ac:dyDescent="0.3">
      <c r="A638">
        <v>17059</v>
      </c>
      <c r="B638" t="s">
        <v>867</v>
      </c>
      <c r="C638" t="s">
        <v>95</v>
      </c>
      <c r="D638" t="s">
        <v>2876</v>
      </c>
    </row>
    <row r="639" spans="1:4" x14ac:dyDescent="0.3">
      <c r="A639">
        <v>17061</v>
      </c>
      <c r="B639" t="s">
        <v>386</v>
      </c>
      <c r="C639" t="s">
        <v>95</v>
      </c>
      <c r="D639" t="s">
        <v>2877</v>
      </c>
    </row>
    <row r="640" spans="1:4" x14ac:dyDescent="0.3">
      <c r="A640">
        <v>17063</v>
      </c>
      <c r="B640" t="s">
        <v>868</v>
      </c>
      <c r="C640" t="s">
        <v>95</v>
      </c>
      <c r="D640" t="s">
        <v>2878</v>
      </c>
    </row>
    <row r="641" spans="1:4" x14ac:dyDescent="0.3">
      <c r="A641">
        <v>17065</v>
      </c>
      <c r="B641" t="s">
        <v>670</v>
      </c>
      <c r="C641" t="s">
        <v>95</v>
      </c>
      <c r="D641" t="s">
        <v>2879</v>
      </c>
    </row>
    <row r="642" spans="1:4" x14ac:dyDescent="0.3">
      <c r="A642">
        <v>17067</v>
      </c>
      <c r="B642" t="s">
        <v>754</v>
      </c>
      <c r="C642" t="s">
        <v>95</v>
      </c>
      <c r="D642" t="s">
        <v>2880</v>
      </c>
    </row>
    <row r="643" spans="1:4" x14ac:dyDescent="0.3">
      <c r="A643">
        <v>17069</v>
      </c>
      <c r="B643" t="s">
        <v>869</v>
      </c>
      <c r="C643" t="s">
        <v>95</v>
      </c>
      <c r="D643" t="s">
        <v>2881</v>
      </c>
    </row>
    <row r="644" spans="1:4" x14ac:dyDescent="0.3">
      <c r="A644">
        <v>17071</v>
      </c>
      <c r="B644" t="s">
        <v>870</v>
      </c>
      <c r="C644" t="s">
        <v>95</v>
      </c>
      <c r="D644" t="s">
        <v>2882</v>
      </c>
    </row>
    <row r="645" spans="1:4" x14ac:dyDescent="0.3">
      <c r="A645">
        <v>17073</v>
      </c>
      <c r="B645" t="s">
        <v>388</v>
      </c>
      <c r="C645" t="s">
        <v>95</v>
      </c>
      <c r="D645" t="s">
        <v>2883</v>
      </c>
    </row>
    <row r="646" spans="1:4" x14ac:dyDescent="0.3">
      <c r="A646">
        <v>17075</v>
      </c>
      <c r="B646" t="s">
        <v>871</v>
      </c>
      <c r="C646" t="s">
        <v>95</v>
      </c>
      <c r="D646" t="s">
        <v>2884</v>
      </c>
    </row>
    <row r="647" spans="1:4" x14ac:dyDescent="0.3">
      <c r="A647">
        <v>17077</v>
      </c>
      <c r="B647" t="s">
        <v>390</v>
      </c>
      <c r="C647" t="s">
        <v>95</v>
      </c>
      <c r="D647" t="s">
        <v>2885</v>
      </c>
    </row>
    <row r="648" spans="1:4" x14ac:dyDescent="0.3">
      <c r="A648">
        <v>17079</v>
      </c>
      <c r="B648" t="s">
        <v>760</v>
      </c>
      <c r="C648" t="s">
        <v>95</v>
      </c>
      <c r="D648" t="s">
        <v>2886</v>
      </c>
    </row>
    <row r="649" spans="1:4" x14ac:dyDescent="0.3">
      <c r="A649">
        <v>17081</v>
      </c>
      <c r="B649" t="s">
        <v>391</v>
      </c>
      <c r="C649" t="s">
        <v>95</v>
      </c>
      <c r="D649" t="s">
        <v>2887</v>
      </c>
    </row>
    <row r="650" spans="1:4" x14ac:dyDescent="0.3">
      <c r="A650">
        <v>17083</v>
      </c>
      <c r="B650" t="s">
        <v>872</v>
      </c>
      <c r="C650" t="s">
        <v>95</v>
      </c>
      <c r="D650" t="s">
        <v>2888</v>
      </c>
    </row>
    <row r="651" spans="1:4" x14ac:dyDescent="0.3">
      <c r="A651">
        <v>17085</v>
      </c>
      <c r="B651" t="s">
        <v>873</v>
      </c>
      <c r="C651" t="s">
        <v>95</v>
      </c>
      <c r="D651" t="s">
        <v>2889</v>
      </c>
    </row>
    <row r="652" spans="1:4" x14ac:dyDescent="0.3">
      <c r="A652">
        <v>17087</v>
      </c>
      <c r="B652" t="s">
        <v>494</v>
      </c>
      <c r="C652" t="s">
        <v>95</v>
      </c>
      <c r="D652" t="s">
        <v>2890</v>
      </c>
    </row>
    <row r="653" spans="1:4" x14ac:dyDescent="0.3">
      <c r="A653">
        <v>17089</v>
      </c>
      <c r="B653" t="s">
        <v>874</v>
      </c>
      <c r="C653" t="s">
        <v>95</v>
      </c>
      <c r="D653" t="s">
        <v>2891</v>
      </c>
    </row>
    <row r="654" spans="1:4" x14ac:dyDescent="0.3">
      <c r="A654">
        <v>17091</v>
      </c>
      <c r="B654" t="s">
        <v>875</v>
      </c>
      <c r="C654" t="s">
        <v>95</v>
      </c>
      <c r="D654" t="s">
        <v>2892</v>
      </c>
    </row>
    <row r="655" spans="1:4" x14ac:dyDescent="0.3">
      <c r="A655">
        <v>17093</v>
      </c>
      <c r="B655" t="s">
        <v>876</v>
      </c>
      <c r="C655" t="s">
        <v>95</v>
      </c>
      <c r="D655" t="s">
        <v>2893</v>
      </c>
    </row>
    <row r="656" spans="1:4" x14ac:dyDescent="0.3">
      <c r="A656">
        <v>17095</v>
      </c>
      <c r="B656" t="s">
        <v>877</v>
      </c>
      <c r="C656" t="s">
        <v>95</v>
      </c>
      <c r="D656" t="s">
        <v>2894</v>
      </c>
    </row>
    <row r="657" spans="1:4" x14ac:dyDescent="0.3">
      <c r="A657">
        <v>17097</v>
      </c>
      <c r="B657" t="s">
        <v>541</v>
      </c>
      <c r="C657" t="s">
        <v>95</v>
      </c>
      <c r="D657" t="s">
        <v>2895</v>
      </c>
    </row>
    <row r="658" spans="1:4" x14ac:dyDescent="0.3">
      <c r="A658">
        <v>17099</v>
      </c>
      <c r="B658" t="s">
        <v>878</v>
      </c>
      <c r="C658" t="s">
        <v>95</v>
      </c>
      <c r="D658" t="s">
        <v>2896</v>
      </c>
    </row>
    <row r="659" spans="1:4" x14ac:dyDescent="0.3">
      <c r="A659">
        <v>17101</v>
      </c>
      <c r="B659" t="s">
        <v>394</v>
      </c>
      <c r="C659" t="s">
        <v>95</v>
      </c>
      <c r="D659" t="s">
        <v>2897</v>
      </c>
    </row>
    <row r="660" spans="1:4" x14ac:dyDescent="0.3">
      <c r="A660">
        <v>17103</v>
      </c>
      <c r="B660" t="s">
        <v>395</v>
      </c>
      <c r="C660" t="s">
        <v>95</v>
      </c>
      <c r="D660" t="s">
        <v>2898</v>
      </c>
    </row>
    <row r="661" spans="1:4" x14ac:dyDescent="0.3">
      <c r="A661">
        <v>17105</v>
      </c>
      <c r="B661" t="s">
        <v>879</v>
      </c>
      <c r="C661" t="s">
        <v>95</v>
      </c>
      <c r="D661" t="s">
        <v>2899</v>
      </c>
    </row>
    <row r="662" spans="1:4" x14ac:dyDescent="0.3">
      <c r="A662">
        <v>17107</v>
      </c>
      <c r="B662" t="s">
        <v>498</v>
      </c>
      <c r="C662" t="s">
        <v>95</v>
      </c>
      <c r="D662" t="s">
        <v>2900</v>
      </c>
    </row>
    <row r="663" spans="1:4" x14ac:dyDescent="0.3">
      <c r="A663">
        <v>17109</v>
      </c>
      <c r="B663" t="s">
        <v>880</v>
      </c>
      <c r="C663" t="s">
        <v>95</v>
      </c>
      <c r="D663" t="s">
        <v>2901</v>
      </c>
    </row>
    <row r="664" spans="1:4" x14ac:dyDescent="0.3">
      <c r="A664">
        <v>17111</v>
      </c>
      <c r="B664" t="s">
        <v>881</v>
      </c>
      <c r="C664" t="s">
        <v>95</v>
      </c>
      <c r="D664" t="s">
        <v>2902</v>
      </c>
    </row>
    <row r="665" spans="1:4" x14ac:dyDescent="0.3">
      <c r="A665">
        <v>17113</v>
      </c>
      <c r="B665" t="s">
        <v>882</v>
      </c>
      <c r="C665" t="s">
        <v>95</v>
      </c>
      <c r="D665" t="s">
        <v>2903</v>
      </c>
    </row>
    <row r="666" spans="1:4" x14ac:dyDescent="0.3">
      <c r="A666">
        <v>17115</v>
      </c>
      <c r="B666" t="s">
        <v>398</v>
      </c>
      <c r="C666" t="s">
        <v>95</v>
      </c>
      <c r="D666" t="s">
        <v>2904</v>
      </c>
    </row>
    <row r="667" spans="1:4" x14ac:dyDescent="0.3">
      <c r="A667">
        <v>17117</v>
      </c>
      <c r="B667" t="s">
        <v>883</v>
      </c>
      <c r="C667" t="s">
        <v>95</v>
      </c>
      <c r="D667" t="s">
        <v>2905</v>
      </c>
    </row>
    <row r="668" spans="1:4" x14ac:dyDescent="0.3">
      <c r="A668">
        <v>17119</v>
      </c>
      <c r="B668" t="s">
        <v>399</v>
      </c>
      <c r="C668" t="s">
        <v>95</v>
      </c>
      <c r="D668" t="s">
        <v>2906</v>
      </c>
    </row>
    <row r="669" spans="1:4" x14ac:dyDescent="0.3">
      <c r="A669">
        <v>17121</v>
      </c>
      <c r="B669" t="s">
        <v>401</v>
      </c>
      <c r="C669" t="s">
        <v>95</v>
      </c>
      <c r="D669" t="s">
        <v>2907</v>
      </c>
    </row>
    <row r="670" spans="1:4" x14ac:dyDescent="0.3">
      <c r="A670">
        <v>17123</v>
      </c>
      <c r="B670" t="s">
        <v>402</v>
      </c>
      <c r="C670" t="s">
        <v>95</v>
      </c>
      <c r="D670" t="s">
        <v>2908</v>
      </c>
    </row>
    <row r="671" spans="1:4" x14ac:dyDescent="0.3">
      <c r="A671">
        <v>17125</v>
      </c>
      <c r="B671" t="s">
        <v>884</v>
      </c>
      <c r="C671" t="s">
        <v>95</v>
      </c>
      <c r="D671" t="s">
        <v>2909</v>
      </c>
    </row>
    <row r="672" spans="1:4" x14ac:dyDescent="0.3">
      <c r="A672">
        <v>17127</v>
      </c>
      <c r="B672" t="s">
        <v>885</v>
      </c>
      <c r="C672" t="s">
        <v>95</v>
      </c>
      <c r="D672" t="s">
        <v>2910</v>
      </c>
    </row>
    <row r="673" spans="1:4" x14ac:dyDescent="0.3">
      <c r="A673">
        <v>17129</v>
      </c>
      <c r="B673" t="s">
        <v>886</v>
      </c>
      <c r="C673" t="s">
        <v>95</v>
      </c>
      <c r="D673" t="s">
        <v>2911</v>
      </c>
    </row>
    <row r="674" spans="1:4" x14ac:dyDescent="0.3">
      <c r="A674">
        <v>17131</v>
      </c>
      <c r="B674" t="s">
        <v>887</v>
      </c>
      <c r="C674" t="s">
        <v>95</v>
      </c>
      <c r="D674" t="s">
        <v>2912</v>
      </c>
    </row>
    <row r="675" spans="1:4" x14ac:dyDescent="0.3">
      <c r="A675">
        <v>17133</v>
      </c>
      <c r="B675" t="s">
        <v>404</v>
      </c>
      <c r="C675" t="s">
        <v>95</v>
      </c>
      <c r="D675" t="s">
        <v>2913</v>
      </c>
    </row>
    <row r="676" spans="1:4" x14ac:dyDescent="0.3">
      <c r="A676">
        <v>17135</v>
      </c>
      <c r="B676" t="s">
        <v>405</v>
      </c>
      <c r="C676" t="s">
        <v>95</v>
      </c>
      <c r="D676" t="s">
        <v>2914</v>
      </c>
    </row>
    <row r="677" spans="1:4" x14ac:dyDescent="0.3">
      <c r="A677">
        <v>17137</v>
      </c>
      <c r="B677" t="s">
        <v>406</v>
      </c>
      <c r="C677" t="s">
        <v>95</v>
      </c>
      <c r="D677" t="s">
        <v>2915</v>
      </c>
    </row>
    <row r="678" spans="1:4" x14ac:dyDescent="0.3">
      <c r="A678">
        <v>17139</v>
      </c>
      <c r="B678" t="s">
        <v>888</v>
      </c>
      <c r="C678" t="s">
        <v>95</v>
      </c>
      <c r="D678" t="s">
        <v>2916</v>
      </c>
    </row>
    <row r="679" spans="1:4" x14ac:dyDescent="0.3">
      <c r="A679">
        <v>17141</v>
      </c>
      <c r="B679" t="s">
        <v>889</v>
      </c>
      <c r="C679" t="s">
        <v>95</v>
      </c>
      <c r="D679" t="s">
        <v>2917</v>
      </c>
    </row>
    <row r="680" spans="1:4" x14ac:dyDescent="0.3">
      <c r="A680">
        <v>17143</v>
      </c>
      <c r="B680" t="s">
        <v>890</v>
      </c>
      <c r="C680" t="s">
        <v>95</v>
      </c>
      <c r="D680" t="s">
        <v>2918</v>
      </c>
    </row>
    <row r="681" spans="1:4" x14ac:dyDescent="0.3">
      <c r="A681">
        <v>17145</v>
      </c>
      <c r="B681" t="s">
        <v>407</v>
      </c>
      <c r="C681" t="s">
        <v>95</v>
      </c>
      <c r="D681" t="s">
        <v>2919</v>
      </c>
    </row>
    <row r="682" spans="1:4" x14ac:dyDescent="0.3">
      <c r="A682">
        <v>17147</v>
      </c>
      <c r="B682" t="s">
        <v>891</v>
      </c>
      <c r="C682" t="s">
        <v>95</v>
      </c>
      <c r="D682" t="s">
        <v>2920</v>
      </c>
    </row>
    <row r="683" spans="1:4" x14ac:dyDescent="0.3">
      <c r="A683">
        <v>17149</v>
      </c>
      <c r="B683" t="s">
        <v>409</v>
      </c>
      <c r="C683" t="s">
        <v>95</v>
      </c>
      <c r="D683" t="s">
        <v>2921</v>
      </c>
    </row>
    <row r="684" spans="1:4" x14ac:dyDescent="0.3">
      <c r="A684">
        <v>17151</v>
      </c>
      <c r="B684" t="s">
        <v>508</v>
      </c>
      <c r="C684" t="s">
        <v>95</v>
      </c>
      <c r="D684" t="s">
        <v>2922</v>
      </c>
    </row>
    <row r="685" spans="1:4" x14ac:dyDescent="0.3">
      <c r="A685">
        <v>17153</v>
      </c>
      <c r="B685" t="s">
        <v>510</v>
      </c>
      <c r="C685" t="s">
        <v>95</v>
      </c>
      <c r="D685" t="s">
        <v>2923</v>
      </c>
    </row>
    <row r="686" spans="1:4" x14ac:dyDescent="0.3">
      <c r="A686">
        <v>17155</v>
      </c>
      <c r="B686" t="s">
        <v>691</v>
      </c>
      <c r="C686" t="s">
        <v>95</v>
      </c>
      <c r="D686" t="s">
        <v>2924</v>
      </c>
    </row>
    <row r="687" spans="1:4" x14ac:dyDescent="0.3">
      <c r="A687">
        <v>17157</v>
      </c>
      <c r="B687" t="s">
        <v>410</v>
      </c>
      <c r="C687" t="s">
        <v>95</v>
      </c>
      <c r="D687" t="s">
        <v>2925</v>
      </c>
    </row>
    <row r="688" spans="1:4" x14ac:dyDescent="0.3">
      <c r="A688">
        <v>17159</v>
      </c>
      <c r="B688" t="s">
        <v>892</v>
      </c>
      <c r="C688" t="s">
        <v>95</v>
      </c>
      <c r="D688" t="s">
        <v>2926</v>
      </c>
    </row>
    <row r="689" spans="1:4" x14ac:dyDescent="0.3">
      <c r="A689">
        <v>17161</v>
      </c>
      <c r="B689" t="s">
        <v>893</v>
      </c>
      <c r="C689" t="s">
        <v>95</v>
      </c>
      <c r="D689" t="s">
        <v>2927</v>
      </c>
    </row>
    <row r="690" spans="1:4" x14ac:dyDescent="0.3">
      <c r="A690">
        <v>17163</v>
      </c>
      <c r="B690" t="s">
        <v>412</v>
      </c>
      <c r="C690" t="s">
        <v>95</v>
      </c>
      <c r="D690" t="s">
        <v>2928</v>
      </c>
    </row>
    <row r="691" spans="1:4" x14ac:dyDescent="0.3">
      <c r="A691">
        <v>17165</v>
      </c>
      <c r="B691" t="s">
        <v>512</v>
      </c>
      <c r="C691" t="s">
        <v>95</v>
      </c>
      <c r="D691" t="s">
        <v>2929</v>
      </c>
    </row>
    <row r="692" spans="1:4" x14ac:dyDescent="0.3">
      <c r="A692">
        <v>17167</v>
      </c>
      <c r="B692" t="s">
        <v>894</v>
      </c>
      <c r="C692" t="s">
        <v>95</v>
      </c>
      <c r="D692" t="s">
        <v>2930</v>
      </c>
    </row>
    <row r="693" spans="1:4" x14ac:dyDescent="0.3">
      <c r="A693">
        <v>17169</v>
      </c>
      <c r="B693" t="s">
        <v>895</v>
      </c>
      <c r="C693" t="s">
        <v>95</v>
      </c>
      <c r="D693" t="s">
        <v>2931</v>
      </c>
    </row>
    <row r="694" spans="1:4" x14ac:dyDescent="0.3">
      <c r="A694">
        <v>17171</v>
      </c>
      <c r="B694" t="s">
        <v>513</v>
      </c>
      <c r="C694" t="s">
        <v>95</v>
      </c>
      <c r="D694" t="s">
        <v>2932</v>
      </c>
    </row>
    <row r="695" spans="1:4" x14ac:dyDescent="0.3">
      <c r="A695">
        <v>17173</v>
      </c>
      <c r="B695" t="s">
        <v>413</v>
      </c>
      <c r="C695" t="s">
        <v>95</v>
      </c>
      <c r="D695" t="s">
        <v>2933</v>
      </c>
    </row>
    <row r="696" spans="1:4" x14ac:dyDescent="0.3">
      <c r="A696">
        <v>17175</v>
      </c>
      <c r="B696" t="s">
        <v>896</v>
      </c>
      <c r="C696" t="s">
        <v>95</v>
      </c>
      <c r="D696" t="s">
        <v>2934</v>
      </c>
    </row>
    <row r="697" spans="1:4" x14ac:dyDescent="0.3">
      <c r="A697">
        <v>17177</v>
      </c>
      <c r="B697" t="s">
        <v>897</v>
      </c>
      <c r="C697" t="s">
        <v>95</v>
      </c>
      <c r="D697" t="s">
        <v>2935</v>
      </c>
    </row>
    <row r="698" spans="1:4" x14ac:dyDescent="0.3">
      <c r="A698">
        <v>17179</v>
      </c>
      <c r="B698" t="s">
        <v>898</v>
      </c>
      <c r="C698" t="s">
        <v>95</v>
      </c>
      <c r="D698" t="s">
        <v>2936</v>
      </c>
    </row>
    <row r="699" spans="1:4" x14ac:dyDescent="0.3">
      <c r="A699">
        <v>17181</v>
      </c>
      <c r="B699" t="s">
        <v>519</v>
      </c>
      <c r="C699" t="s">
        <v>95</v>
      </c>
      <c r="D699" t="s">
        <v>2937</v>
      </c>
    </row>
    <row r="700" spans="1:4" x14ac:dyDescent="0.3">
      <c r="A700">
        <v>17183</v>
      </c>
      <c r="B700" t="s">
        <v>899</v>
      </c>
      <c r="C700" t="s">
        <v>95</v>
      </c>
      <c r="D700" t="s">
        <v>2938</v>
      </c>
    </row>
    <row r="701" spans="1:4" x14ac:dyDescent="0.3">
      <c r="A701">
        <v>17185</v>
      </c>
      <c r="B701" t="s">
        <v>900</v>
      </c>
      <c r="C701" t="s">
        <v>95</v>
      </c>
      <c r="D701" t="s">
        <v>2939</v>
      </c>
    </row>
    <row r="702" spans="1:4" x14ac:dyDescent="0.3">
      <c r="A702">
        <v>17187</v>
      </c>
      <c r="B702" t="s">
        <v>803</v>
      </c>
      <c r="C702" t="s">
        <v>95</v>
      </c>
      <c r="D702" t="s">
        <v>2940</v>
      </c>
    </row>
    <row r="703" spans="1:4" x14ac:dyDescent="0.3">
      <c r="A703">
        <v>17189</v>
      </c>
      <c r="B703" t="s">
        <v>419</v>
      </c>
      <c r="C703" t="s">
        <v>95</v>
      </c>
      <c r="D703" t="s">
        <v>2941</v>
      </c>
    </row>
    <row r="704" spans="1:4" x14ac:dyDescent="0.3">
      <c r="A704">
        <v>17191</v>
      </c>
      <c r="B704" t="s">
        <v>804</v>
      </c>
      <c r="C704" t="s">
        <v>95</v>
      </c>
      <c r="D704" t="s">
        <v>2942</v>
      </c>
    </row>
    <row r="705" spans="1:4" x14ac:dyDescent="0.3">
      <c r="A705">
        <v>17193</v>
      </c>
      <c r="B705" t="s">
        <v>521</v>
      </c>
      <c r="C705" t="s">
        <v>95</v>
      </c>
      <c r="D705" t="s">
        <v>2943</v>
      </c>
    </row>
    <row r="706" spans="1:4" x14ac:dyDescent="0.3">
      <c r="A706">
        <v>17195</v>
      </c>
      <c r="B706" t="s">
        <v>901</v>
      </c>
      <c r="C706" t="s">
        <v>95</v>
      </c>
      <c r="D706" t="s">
        <v>2944</v>
      </c>
    </row>
    <row r="707" spans="1:4" x14ac:dyDescent="0.3">
      <c r="A707">
        <v>17197</v>
      </c>
      <c r="B707" t="s">
        <v>902</v>
      </c>
      <c r="C707" t="s">
        <v>95</v>
      </c>
      <c r="D707" t="s">
        <v>2945</v>
      </c>
    </row>
    <row r="708" spans="1:4" x14ac:dyDescent="0.3">
      <c r="A708">
        <v>17199</v>
      </c>
      <c r="B708" t="s">
        <v>903</v>
      </c>
      <c r="C708" t="s">
        <v>95</v>
      </c>
      <c r="D708" t="s">
        <v>2946</v>
      </c>
    </row>
    <row r="709" spans="1:4" x14ac:dyDescent="0.3">
      <c r="A709">
        <v>17201</v>
      </c>
      <c r="B709" t="s">
        <v>904</v>
      </c>
      <c r="C709" t="s">
        <v>95</v>
      </c>
      <c r="D709" t="s">
        <v>2947</v>
      </c>
    </row>
    <row r="710" spans="1:4" x14ac:dyDescent="0.3">
      <c r="A710">
        <v>17203</v>
      </c>
      <c r="B710" t="s">
        <v>905</v>
      </c>
      <c r="C710" t="s">
        <v>95</v>
      </c>
      <c r="D710" t="s">
        <v>2948</v>
      </c>
    </row>
    <row r="711" spans="1:4" x14ac:dyDescent="0.3">
      <c r="A711">
        <v>18000</v>
      </c>
      <c r="B711" t="s">
        <v>906</v>
      </c>
      <c r="D711" t="s">
        <v>2949</v>
      </c>
    </row>
    <row r="712" spans="1:4" x14ac:dyDescent="0.3">
      <c r="A712">
        <v>18001</v>
      </c>
      <c r="B712" t="s">
        <v>582</v>
      </c>
      <c r="C712" t="s">
        <v>96</v>
      </c>
      <c r="D712" t="s">
        <v>2950</v>
      </c>
    </row>
    <row r="713" spans="1:4" x14ac:dyDescent="0.3">
      <c r="A713">
        <v>18003</v>
      </c>
      <c r="B713" t="s">
        <v>907</v>
      </c>
      <c r="C713" t="s">
        <v>96</v>
      </c>
      <c r="D713" t="s">
        <v>2951</v>
      </c>
    </row>
    <row r="714" spans="1:4" x14ac:dyDescent="0.3">
      <c r="A714">
        <v>18005</v>
      </c>
      <c r="B714" t="s">
        <v>908</v>
      </c>
      <c r="C714" t="s">
        <v>96</v>
      </c>
      <c r="D714" t="s">
        <v>2952</v>
      </c>
    </row>
    <row r="715" spans="1:4" x14ac:dyDescent="0.3">
      <c r="A715">
        <v>18007</v>
      </c>
      <c r="B715" t="s">
        <v>470</v>
      </c>
      <c r="C715" t="s">
        <v>96</v>
      </c>
      <c r="D715" t="s">
        <v>2953</v>
      </c>
    </row>
    <row r="716" spans="1:4" x14ac:dyDescent="0.3">
      <c r="A716">
        <v>18009</v>
      </c>
      <c r="B716" t="s">
        <v>909</v>
      </c>
      <c r="C716" t="s">
        <v>96</v>
      </c>
      <c r="D716" t="s">
        <v>2954</v>
      </c>
    </row>
    <row r="717" spans="1:4" x14ac:dyDescent="0.3">
      <c r="A717">
        <v>18011</v>
      </c>
      <c r="B717" t="s">
        <v>471</v>
      </c>
      <c r="C717" t="s">
        <v>96</v>
      </c>
      <c r="D717" t="s">
        <v>2955</v>
      </c>
    </row>
    <row r="718" spans="1:4" x14ac:dyDescent="0.3">
      <c r="A718">
        <v>18013</v>
      </c>
      <c r="B718" t="s">
        <v>854</v>
      </c>
      <c r="C718" t="s">
        <v>96</v>
      </c>
      <c r="D718" t="s">
        <v>2956</v>
      </c>
    </row>
    <row r="719" spans="1:4" x14ac:dyDescent="0.3">
      <c r="A719">
        <v>18015</v>
      </c>
      <c r="B719" t="s">
        <v>473</v>
      </c>
      <c r="C719" t="s">
        <v>96</v>
      </c>
      <c r="D719" t="s">
        <v>2957</v>
      </c>
    </row>
    <row r="720" spans="1:4" x14ac:dyDescent="0.3">
      <c r="A720">
        <v>18017</v>
      </c>
      <c r="B720" t="s">
        <v>856</v>
      </c>
      <c r="C720" t="s">
        <v>96</v>
      </c>
      <c r="D720" t="s">
        <v>2958</v>
      </c>
    </row>
    <row r="721" spans="1:4" x14ac:dyDescent="0.3">
      <c r="A721">
        <v>18019</v>
      </c>
      <c r="B721" t="s">
        <v>475</v>
      </c>
      <c r="C721" t="s">
        <v>96</v>
      </c>
      <c r="D721" t="s">
        <v>2959</v>
      </c>
    </row>
    <row r="722" spans="1:4" x14ac:dyDescent="0.3">
      <c r="A722">
        <v>18021</v>
      </c>
      <c r="B722" t="s">
        <v>368</v>
      </c>
      <c r="C722" t="s">
        <v>96</v>
      </c>
      <c r="D722" t="s">
        <v>2960</v>
      </c>
    </row>
    <row r="723" spans="1:4" x14ac:dyDescent="0.3">
      <c r="A723">
        <v>18023</v>
      </c>
      <c r="B723" t="s">
        <v>859</v>
      </c>
      <c r="C723" t="s">
        <v>96</v>
      </c>
      <c r="D723" t="s">
        <v>2961</v>
      </c>
    </row>
    <row r="724" spans="1:4" x14ac:dyDescent="0.3">
      <c r="A724">
        <v>18025</v>
      </c>
      <c r="B724" t="s">
        <v>480</v>
      </c>
      <c r="C724" t="s">
        <v>96</v>
      </c>
      <c r="D724" t="s">
        <v>2962</v>
      </c>
    </row>
    <row r="725" spans="1:4" x14ac:dyDescent="0.3">
      <c r="A725">
        <v>18027</v>
      </c>
      <c r="B725" t="s">
        <v>910</v>
      </c>
      <c r="C725" t="s">
        <v>96</v>
      </c>
      <c r="D725" t="s">
        <v>2963</v>
      </c>
    </row>
    <row r="726" spans="1:4" x14ac:dyDescent="0.3">
      <c r="A726">
        <v>18029</v>
      </c>
      <c r="B726" t="s">
        <v>911</v>
      </c>
      <c r="C726" t="s">
        <v>96</v>
      </c>
      <c r="D726" t="s">
        <v>2964</v>
      </c>
    </row>
    <row r="727" spans="1:4" x14ac:dyDescent="0.3">
      <c r="A727">
        <v>18031</v>
      </c>
      <c r="B727" t="s">
        <v>734</v>
      </c>
      <c r="C727" t="s">
        <v>96</v>
      </c>
      <c r="D727" t="s">
        <v>2965</v>
      </c>
    </row>
    <row r="728" spans="1:4" x14ac:dyDescent="0.3">
      <c r="A728">
        <v>18033</v>
      </c>
      <c r="B728" t="s">
        <v>379</v>
      </c>
      <c r="C728" t="s">
        <v>96</v>
      </c>
      <c r="D728" t="s">
        <v>2966</v>
      </c>
    </row>
    <row r="729" spans="1:4" x14ac:dyDescent="0.3">
      <c r="A729">
        <v>18035</v>
      </c>
      <c r="B729" t="s">
        <v>912</v>
      </c>
      <c r="C729" t="s">
        <v>96</v>
      </c>
      <c r="D729" t="s">
        <v>2967</v>
      </c>
    </row>
    <row r="730" spans="1:4" x14ac:dyDescent="0.3">
      <c r="A730">
        <v>18037</v>
      </c>
      <c r="B730" t="s">
        <v>913</v>
      </c>
      <c r="C730" t="s">
        <v>96</v>
      </c>
      <c r="D730" t="s">
        <v>2968</v>
      </c>
    </row>
    <row r="731" spans="1:4" x14ac:dyDescent="0.3">
      <c r="A731">
        <v>18039</v>
      </c>
      <c r="B731" t="s">
        <v>914</v>
      </c>
      <c r="C731" t="s">
        <v>96</v>
      </c>
      <c r="D731" t="s">
        <v>2969</v>
      </c>
    </row>
    <row r="732" spans="1:4" x14ac:dyDescent="0.3">
      <c r="A732">
        <v>18041</v>
      </c>
      <c r="B732" t="s">
        <v>383</v>
      </c>
      <c r="C732" t="s">
        <v>96</v>
      </c>
      <c r="D732" t="s">
        <v>2970</v>
      </c>
    </row>
    <row r="733" spans="1:4" x14ac:dyDescent="0.3">
      <c r="A733">
        <v>18043</v>
      </c>
      <c r="B733" t="s">
        <v>744</v>
      </c>
      <c r="C733" t="s">
        <v>96</v>
      </c>
      <c r="D733" t="s">
        <v>2971</v>
      </c>
    </row>
    <row r="734" spans="1:4" x14ac:dyDescent="0.3">
      <c r="A734">
        <v>18045</v>
      </c>
      <c r="B734" t="s">
        <v>915</v>
      </c>
      <c r="C734" t="s">
        <v>96</v>
      </c>
      <c r="D734" t="s">
        <v>2972</v>
      </c>
    </row>
    <row r="735" spans="1:4" x14ac:dyDescent="0.3">
      <c r="A735">
        <v>18047</v>
      </c>
      <c r="B735" t="s">
        <v>384</v>
      </c>
      <c r="C735" t="s">
        <v>96</v>
      </c>
      <c r="D735" t="s">
        <v>2973</v>
      </c>
    </row>
    <row r="736" spans="1:4" x14ac:dyDescent="0.3">
      <c r="A736">
        <v>18049</v>
      </c>
      <c r="B736" t="s">
        <v>486</v>
      </c>
      <c r="C736" t="s">
        <v>96</v>
      </c>
      <c r="D736" t="s">
        <v>2974</v>
      </c>
    </row>
    <row r="737" spans="1:4" x14ac:dyDescent="0.3">
      <c r="A737">
        <v>18051</v>
      </c>
      <c r="B737" t="s">
        <v>916</v>
      </c>
      <c r="C737" t="s">
        <v>96</v>
      </c>
      <c r="D737" t="s">
        <v>2975</v>
      </c>
    </row>
    <row r="738" spans="1:4" x14ac:dyDescent="0.3">
      <c r="A738">
        <v>18053</v>
      </c>
      <c r="B738" t="s">
        <v>488</v>
      </c>
      <c r="C738" t="s">
        <v>96</v>
      </c>
      <c r="D738" t="s">
        <v>2976</v>
      </c>
    </row>
    <row r="739" spans="1:4" x14ac:dyDescent="0.3">
      <c r="A739">
        <v>18055</v>
      </c>
      <c r="B739" t="s">
        <v>386</v>
      </c>
      <c r="C739" t="s">
        <v>96</v>
      </c>
      <c r="D739" t="s">
        <v>2977</v>
      </c>
    </row>
    <row r="740" spans="1:4" x14ac:dyDescent="0.3">
      <c r="A740">
        <v>18057</v>
      </c>
      <c r="B740" t="s">
        <v>670</v>
      </c>
      <c r="C740" t="s">
        <v>96</v>
      </c>
      <c r="D740" t="s">
        <v>2978</v>
      </c>
    </row>
    <row r="741" spans="1:4" x14ac:dyDescent="0.3">
      <c r="A741">
        <v>18059</v>
      </c>
      <c r="B741" t="s">
        <v>754</v>
      </c>
      <c r="C741" t="s">
        <v>96</v>
      </c>
      <c r="D741" t="s">
        <v>2979</v>
      </c>
    </row>
    <row r="742" spans="1:4" x14ac:dyDescent="0.3">
      <c r="A742">
        <v>18061</v>
      </c>
      <c r="B742" t="s">
        <v>917</v>
      </c>
      <c r="C742" t="s">
        <v>96</v>
      </c>
      <c r="D742" t="s">
        <v>2980</v>
      </c>
    </row>
    <row r="743" spans="1:4" x14ac:dyDescent="0.3">
      <c r="A743">
        <v>18063</v>
      </c>
      <c r="B743" t="s">
        <v>918</v>
      </c>
      <c r="C743" t="s">
        <v>96</v>
      </c>
      <c r="D743" t="s">
        <v>2981</v>
      </c>
    </row>
    <row r="744" spans="1:4" x14ac:dyDescent="0.3">
      <c r="A744">
        <v>18065</v>
      </c>
      <c r="B744" t="s">
        <v>388</v>
      </c>
      <c r="C744" t="s">
        <v>96</v>
      </c>
      <c r="D744" t="s">
        <v>2982</v>
      </c>
    </row>
    <row r="745" spans="1:4" x14ac:dyDescent="0.3">
      <c r="A745">
        <v>18067</v>
      </c>
      <c r="B745" t="s">
        <v>491</v>
      </c>
      <c r="C745" t="s">
        <v>96</v>
      </c>
      <c r="D745" t="s">
        <v>2983</v>
      </c>
    </row>
    <row r="746" spans="1:4" x14ac:dyDescent="0.3">
      <c r="A746">
        <v>18069</v>
      </c>
      <c r="B746" t="s">
        <v>919</v>
      </c>
      <c r="C746" t="s">
        <v>96</v>
      </c>
      <c r="D746" t="s">
        <v>2984</v>
      </c>
    </row>
    <row r="747" spans="1:4" x14ac:dyDescent="0.3">
      <c r="A747">
        <v>18071</v>
      </c>
      <c r="B747" t="s">
        <v>390</v>
      </c>
      <c r="C747" t="s">
        <v>96</v>
      </c>
      <c r="D747" t="s">
        <v>2985</v>
      </c>
    </row>
    <row r="748" spans="1:4" x14ac:dyDescent="0.3">
      <c r="A748">
        <v>18073</v>
      </c>
      <c r="B748" t="s">
        <v>760</v>
      </c>
      <c r="C748" t="s">
        <v>96</v>
      </c>
      <c r="D748" t="s">
        <v>2986</v>
      </c>
    </row>
    <row r="749" spans="1:4" x14ac:dyDescent="0.3">
      <c r="A749">
        <v>18075</v>
      </c>
      <c r="B749" t="s">
        <v>920</v>
      </c>
      <c r="C749" t="s">
        <v>96</v>
      </c>
      <c r="D749" t="s">
        <v>2987</v>
      </c>
    </row>
    <row r="750" spans="1:4" x14ac:dyDescent="0.3">
      <c r="A750">
        <v>18077</v>
      </c>
      <c r="B750" t="s">
        <v>391</v>
      </c>
      <c r="C750" t="s">
        <v>96</v>
      </c>
      <c r="D750" t="s">
        <v>2988</v>
      </c>
    </row>
    <row r="751" spans="1:4" x14ac:dyDescent="0.3">
      <c r="A751">
        <v>18079</v>
      </c>
      <c r="B751" t="s">
        <v>921</v>
      </c>
      <c r="C751" t="s">
        <v>96</v>
      </c>
      <c r="D751" t="s">
        <v>2989</v>
      </c>
    </row>
    <row r="752" spans="1:4" x14ac:dyDescent="0.3">
      <c r="A752">
        <v>18081</v>
      </c>
      <c r="B752" t="s">
        <v>494</v>
      </c>
      <c r="C752" t="s">
        <v>96</v>
      </c>
      <c r="D752" t="s">
        <v>2990</v>
      </c>
    </row>
    <row r="753" spans="1:4" x14ac:dyDescent="0.3">
      <c r="A753">
        <v>18083</v>
      </c>
      <c r="B753" t="s">
        <v>877</v>
      </c>
      <c r="C753" t="s">
        <v>96</v>
      </c>
      <c r="D753" t="s">
        <v>2991</v>
      </c>
    </row>
    <row r="754" spans="1:4" x14ac:dyDescent="0.3">
      <c r="A754">
        <v>18085</v>
      </c>
      <c r="B754" t="s">
        <v>922</v>
      </c>
      <c r="C754" t="s">
        <v>96</v>
      </c>
      <c r="D754" t="s">
        <v>2992</v>
      </c>
    </row>
    <row r="755" spans="1:4" x14ac:dyDescent="0.3">
      <c r="A755">
        <v>18087</v>
      </c>
      <c r="B755" t="s">
        <v>923</v>
      </c>
      <c r="C755" t="s">
        <v>96</v>
      </c>
      <c r="D755" t="s">
        <v>2993</v>
      </c>
    </row>
    <row r="756" spans="1:4" x14ac:dyDescent="0.3">
      <c r="A756">
        <v>18089</v>
      </c>
      <c r="B756" t="s">
        <v>541</v>
      </c>
      <c r="C756" t="s">
        <v>96</v>
      </c>
      <c r="D756" t="s">
        <v>2994</v>
      </c>
    </row>
    <row r="757" spans="1:4" x14ac:dyDescent="0.3">
      <c r="A757">
        <v>18091</v>
      </c>
      <c r="B757" t="s">
        <v>924</v>
      </c>
      <c r="C757" t="s">
        <v>96</v>
      </c>
      <c r="D757" t="s">
        <v>2995</v>
      </c>
    </row>
    <row r="758" spans="1:4" x14ac:dyDescent="0.3">
      <c r="A758">
        <v>18093</v>
      </c>
      <c r="B758" t="s">
        <v>394</v>
      </c>
      <c r="C758" t="s">
        <v>96</v>
      </c>
      <c r="D758" t="s">
        <v>2996</v>
      </c>
    </row>
    <row r="759" spans="1:4" x14ac:dyDescent="0.3">
      <c r="A759">
        <v>18095</v>
      </c>
      <c r="B759" t="s">
        <v>399</v>
      </c>
      <c r="C759" t="s">
        <v>96</v>
      </c>
      <c r="D759" t="s">
        <v>2997</v>
      </c>
    </row>
    <row r="760" spans="1:4" x14ac:dyDescent="0.3">
      <c r="A760">
        <v>18097</v>
      </c>
      <c r="B760" t="s">
        <v>401</v>
      </c>
      <c r="C760" t="s">
        <v>96</v>
      </c>
      <c r="D760" t="s">
        <v>2998</v>
      </c>
    </row>
    <row r="761" spans="1:4" x14ac:dyDescent="0.3">
      <c r="A761">
        <v>18099</v>
      </c>
      <c r="B761" t="s">
        <v>402</v>
      </c>
      <c r="C761" t="s">
        <v>96</v>
      </c>
      <c r="D761" t="s">
        <v>2999</v>
      </c>
    </row>
    <row r="762" spans="1:4" x14ac:dyDescent="0.3">
      <c r="A762">
        <v>18101</v>
      </c>
      <c r="B762" t="s">
        <v>682</v>
      </c>
      <c r="C762" t="s">
        <v>96</v>
      </c>
      <c r="D762" t="s">
        <v>3000</v>
      </c>
    </row>
    <row r="763" spans="1:4" x14ac:dyDescent="0.3">
      <c r="A763">
        <v>18103</v>
      </c>
      <c r="B763" t="s">
        <v>925</v>
      </c>
      <c r="C763" t="s">
        <v>96</v>
      </c>
      <c r="D763" t="s">
        <v>3001</v>
      </c>
    </row>
    <row r="764" spans="1:4" x14ac:dyDescent="0.3">
      <c r="A764">
        <v>18105</v>
      </c>
      <c r="B764" t="s">
        <v>404</v>
      </c>
      <c r="C764" t="s">
        <v>96</v>
      </c>
      <c r="D764" t="s">
        <v>3002</v>
      </c>
    </row>
    <row r="765" spans="1:4" x14ac:dyDescent="0.3">
      <c r="A765">
        <v>18107</v>
      </c>
      <c r="B765" t="s">
        <v>405</v>
      </c>
      <c r="C765" t="s">
        <v>96</v>
      </c>
      <c r="D765" t="s">
        <v>3003</v>
      </c>
    </row>
    <row r="766" spans="1:4" x14ac:dyDescent="0.3">
      <c r="A766">
        <v>18109</v>
      </c>
      <c r="B766" t="s">
        <v>406</v>
      </c>
      <c r="C766" t="s">
        <v>96</v>
      </c>
      <c r="D766" t="s">
        <v>3004</v>
      </c>
    </row>
    <row r="767" spans="1:4" x14ac:dyDescent="0.3">
      <c r="A767">
        <v>18111</v>
      </c>
      <c r="B767" t="s">
        <v>503</v>
      </c>
      <c r="C767" t="s">
        <v>96</v>
      </c>
      <c r="D767" t="s">
        <v>3005</v>
      </c>
    </row>
    <row r="768" spans="1:4" x14ac:dyDescent="0.3">
      <c r="A768">
        <v>18113</v>
      </c>
      <c r="B768" t="s">
        <v>926</v>
      </c>
      <c r="C768" t="s">
        <v>96</v>
      </c>
      <c r="D768" t="s">
        <v>3006</v>
      </c>
    </row>
    <row r="769" spans="1:4" x14ac:dyDescent="0.3">
      <c r="A769">
        <v>18115</v>
      </c>
      <c r="B769" t="s">
        <v>927</v>
      </c>
      <c r="C769" t="s">
        <v>96</v>
      </c>
      <c r="D769" t="s">
        <v>3007</v>
      </c>
    </row>
    <row r="770" spans="1:4" x14ac:dyDescent="0.3">
      <c r="A770">
        <v>18117</v>
      </c>
      <c r="B770" t="s">
        <v>553</v>
      </c>
      <c r="C770" t="s">
        <v>96</v>
      </c>
      <c r="D770" t="s">
        <v>3008</v>
      </c>
    </row>
    <row r="771" spans="1:4" x14ac:dyDescent="0.3">
      <c r="A771">
        <v>18119</v>
      </c>
      <c r="B771" t="s">
        <v>928</v>
      </c>
      <c r="C771" t="s">
        <v>96</v>
      </c>
      <c r="D771" t="s">
        <v>3009</v>
      </c>
    </row>
    <row r="772" spans="1:4" x14ac:dyDescent="0.3">
      <c r="A772">
        <v>18121</v>
      </c>
      <c r="B772" t="s">
        <v>929</v>
      </c>
      <c r="C772" t="s">
        <v>96</v>
      </c>
      <c r="D772" t="s">
        <v>3010</v>
      </c>
    </row>
    <row r="773" spans="1:4" x14ac:dyDescent="0.3">
      <c r="A773">
        <v>18123</v>
      </c>
      <c r="B773" t="s">
        <v>407</v>
      </c>
      <c r="C773" t="s">
        <v>96</v>
      </c>
      <c r="D773" t="s">
        <v>3011</v>
      </c>
    </row>
    <row r="774" spans="1:4" x14ac:dyDescent="0.3">
      <c r="A774">
        <v>18125</v>
      </c>
      <c r="B774" t="s">
        <v>409</v>
      </c>
      <c r="C774" t="s">
        <v>96</v>
      </c>
      <c r="D774" t="s">
        <v>3012</v>
      </c>
    </row>
    <row r="775" spans="1:4" x14ac:dyDescent="0.3">
      <c r="A775">
        <v>18127</v>
      </c>
      <c r="B775" t="s">
        <v>930</v>
      </c>
      <c r="C775" t="s">
        <v>96</v>
      </c>
      <c r="D775" t="s">
        <v>3013</v>
      </c>
    </row>
    <row r="776" spans="1:4" x14ac:dyDescent="0.3">
      <c r="A776">
        <v>18129</v>
      </c>
      <c r="B776" t="s">
        <v>931</v>
      </c>
      <c r="C776" t="s">
        <v>96</v>
      </c>
      <c r="D776" t="s">
        <v>3014</v>
      </c>
    </row>
    <row r="777" spans="1:4" x14ac:dyDescent="0.3">
      <c r="A777">
        <v>18131</v>
      </c>
      <c r="B777" t="s">
        <v>510</v>
      </c>
      <c r="C777" t="s">
        <v>96</v>
      </c>
      <c r="D777" t="s">
        <v>3015</v>
      </c>
    </row>
    <row r="778" spans="1:4" x14ac:dyDescent="0.3">
      <c r="A778">
        <v>18133</v>
      </c>
      <c r="B778" t="s">
        <v>691</v>
      </c>
      <c r="C778" t="s">
        <v>96</v>
      </c>
      <c r="D778" t="s">
        <v>3016</v>
      </c>
    </row>
    <row r="779" spans="1:4" x14ac:dyDescent="0.3">
      <c r="A779">
        <v>18135</v>
      </c>
      <c r="B779" t="s">
        <v>410</v>
      </c>
      <c r="C779" t="s">
        <v>96</v>
      </c>
      <c r="D779" t="s">
        <v>3017</v>
      </c>
    </row>
    <row r="780" spans="1:4" x14ac:dyDescent="0.3">
      <c r="A780">
        <v>18137</v>
      </c>
      <c r="B780" t="s">
        <v>932</v>
      </c>
      <c r="C780" t="s">
        <v>96</v>
      </c>
      <c r="D780" t="s">
        <v>3018</v>
      </c>
    </row>
    <row r="781" spans="1:4" x14ac:dyDescent="0.3">
      <c r="A781">
        <v>18139</v>
      </c>
      <c r="B781" t="s">
        <v>933</v>
      </c>
      <c r="C781" t="s">
        <v>96</v>
      </c>
      <c r="D781" t="s">
        <v>3019</v>
      </c>
    </row>
    <row r="782" spans="1:4" x14ac:dyDescent="0.3">
      <c r="A782">
        <v>18141</v>
      </c>
      <c r="B782" t="s">
        <v>934</v>
      </c>
      <c r="C782" t="s">
        <v>96</v>
      </c>
      <c r="D782" t="s">
        <v>3020</v>
      </c>
    </row>
    <row r="783" spans="1:4" x14ac:dyDescent="0.3">
      <c r="A783">
        <v>18143</v>
      </c>
      <c r="B783" t="s">
        <v>513</v>
      </c>
      <c r="C783" t="s">
        <v>96</v>
      </c>
      <c r="D783" t="s">
        <v>3021</v>
      </c>
    </row>
    <row r="784" spans="1:4" x14ac:dyDescent="0.3">
      <c r="A784">
        <v>18145</v>
      </c>
      <c r="B784" t="s">
        <v>413</v>
      </c>
      <c r="C784" t="s">
        <v>96</v>
      </c>
      <c r="D784" t="s">
        <v>3022</v>
      </c>
    </row>
    <row r="785" spans="1:4" x14ac:dyDescent="0.3">
      <c r="A785">
        <v>18147</v>
      </c>
      <c r="B785" t="s">
        <v>935</v>
      </c>
      <c r="C785" t="s">
        <v>96</v>
      </c>
      <c r="D785" t="s">
        <v>3023</v>
      </c>
    </row>
    <row r="786" spans="1:4" x14ac:dyDescent="0.3">
      <c r="A786">
        <v>18149</v>
      </c>
      <c r="B786" t="s">
        <v>936</v>
      </c>
      <c r="C786" t="s">
        <v>96</v>
      </c>
      <c r="D786" t="s">
        <v>3024</v>
      </c>
    </row>
    <row r="787" spans="1:4" x14ac:dyDescent="0.3">
      <c r="A787">
        <v>18151</v>
      </c>
      <c r="B787" t="s">
        <v>937</v>
      </c>
      <c r="C787" t="s">
        <v>96</v>
      </c>
      <c r="D787" t="s">
        <v>3025</v>
      </c>
    </row>
    <row r="788" spans="1:4" x14ac:dyDescent="0.3">
      <c r="A788">
        <v>18153</v>
      </c>
      <c r="B788" t="s">
        <v>938</v>
      </c>
      <c r="C788" t="s">
        <v>96</v>
      </c>
      <c r="D788" t="s">
        <v>3026</v>
      </c>
    </row>
    <row r="789" spans="1:4" x14ac:dyDescent="0.3">
      <c r="A789">
        <v>18155</v>
      </c>
      <c r="B789" t="s">
        <v>939</v>
      </c>
      <c r="C789" t="s">
        <v>96</v>
      </c>
      <c r="D789" t="s">
        <v>3027</v>
      </c>
    </row>
    <row r="790" spans="1:4" x14ac:dyDescent="0.3">
      <c r="A790">
        <v>18157</v>
      </c>
      <c r="B790" t="s">
        <v>940</v>
      </c>
      <c r="C790" t="s">
        <v>96</v>
      </c>
      <c r="D790" t="s">
        <v>3028</v>
      </c>
    </row>
    <row r="791" spans="1:4" x14ac:dyDescent="0.3">
      <c r="A791">
        <v>18159</v>
      </c>
      <c r="B791" t="s">
        <v>941</v>
      </c>
      <c r="C791" t="s">
        <v>96</v>
      </c>
      <c r="D791" t="s">
        <v>3029</v>
      </c>
    </row>
    <row r="792" spans="1:4" x14ac:dyDescent="0.3">
      <c r="A792">
        <v>18161</v>
      </c>
      <c r="B792" t="s">
        <v>519</v>
      </c>
      <c r="C792" t="s">
        <v>96</v>
      </c>
      <c r="D792" t="s">
        <v>3030</v>
      </c>
    </row>
    <row r="793" spans="1:4" x14ac:dyDescent="0.3">
      <c r="A793">
        <v>18163</v>
      </c>
      <c r="B793" t="s">
        <v>942</v>
      </c>
      <c r="C793" t="s">
        <v>96</v>
      </c>
      <c r="D793" t="s">
        <v>3031</v>
      </c>
    </row>
    <row r="794" spans="1:4" x14ac:dyDescent="0.3">
      <c r="A794">
        <v>18165</v>
      </c>
      <c r="B794" t="s">
        <v>943</v>
      </c>
      <c r="C794" t="s">
        <v>96</v>
      </c>
      <c r="D794" t="s">
        <v>3032</v>
      </c>
    </row>
    <row r="795" spans="1:4" x14ac:dyDescent="0.3">
      <c r="A795">
        <v>18167</v>
      </c>
      <c r="B795" t="s">
        <v>944</v>
      </c>
      <c r="C795" t="s">
        <v>96</v>
      </c>
      <c r="D795" t="s">
        <v>3033</v>
      </c>
    </row>
    <row r="796" spans="1:4" x14ac:dyDescent="0.3">
      <c r="A796">
        <v>18169</v>
      </c>
      <c r="B796" t="s">
        <v>900</v>
      </c>
      <c r="C796" t="s">
        <v>96</v>
      </c>
      <c r="D796" t="s">
        <v>3034</v>
      </c>
    </row>
    <row r="797" spans="1:4" x14ac:dyDescent="0.3">
      <c r="A797">
        <v>18171</v>
      </c>
      <c r="B797" t="s">
        <v>803</v>
      </c>
      <c r="C797" t="s">
        <v>96</v>
      </c>
      <c r="D797" t="s">
        <v>3035</v>
      </c>
    </row>
    <row r="798" spans="1:4" x14ac:dyDescent="0.3">
      <c r="A798">
        <v>18173</v>
      </c>
      <c r="B798" t="s">
        <v>945</v>
      </c>
      <c r="C798" t="s">
        <v>96</v>
      </c>
      <c r="D798" t="s">
        <v>3036</v>
      </c>
    </row>
    <row r="799" spans="1:4" x14ac:dyDescent="0.3">
      <c r="A799">
        <v>18175</v>
      </c>
      <c r="B799" t="s">
        <v>419</v>
      </c>
      <c r="C799" t="s">
        <v>96</v>
      </c>
      <c r="D799" t="s">
        <v>3037</v>
      </c>
    </row>
    <row r="800" spans="1:4" x14ac:dyDescent="0.3">
      <c r="A800">
        <v>18177</v>
      </c>
      <c r="B800" t="s">
        <v>804</v>
      </c>
      <c r="C800" t="s">
        <v>96</v>
      </c>
      <c r="D800" t="s">
        <v>3038</v>
      </c>
    </row>
    <row r="801" spans="1:4" x14ac:dyDescent="0.3">
      <c r="A801">
        <v>18179</v>
      </c>
      <c r="B801" t="s">
        <v>946</v>
      </c>
      <c r="C801" t="s">
        <v>96</v>
      </c>
      <c r="D801" t="s">
        <v>3039</v>
      </c>
    </row>
    <row r="802" spans="1:4" x14ac:dyDescent="0.3">
      <c r="A802">
        <v>18181</v>
      </c>
      <c r="B802" t="s">
        <v>521</v>
      </c>
      <c r="C802" t="s">
        <v>96</v>
      </c>
      <c r="D802" t="s">
        <v>3040</v>
      </c>
    </row>
    <row r="803" spans="1:4" x14ac:dyDescent="0.3">
      <c r="A803">
        <v>18183</v>
      </c>
      <c r="B803" t="s">
        <v>947</v>
      </c>
      <c r="C803" t="s">
        <v>96</v>
      </c>
      <c r="D803" t="s">
        <v>3041</v>
      </c>
    </row>
    <row r="804" spans="1:4" x14ac:dyDescent="0.3">
      <c r="A804">
        <v>19000</v>
      </c>
      <c r="B804" t="s">
        <v>948</v>
      </c>
      <c r="D804" t="s">
        <v>3042</v>
      </c>
    </row>
    <row r="805" spans="1:4" x14ac:dyDescent="0.3">
      <c r="A805">
        <v>19001</v>
      </c>
      <c r="B805" t="s">
        <v>949</v>
      </c>
      <c r="C805" t="s">
        <v>97</v>
      </c>
      <c r="D805" t="s">
        <v>3043</v>
      </c>
    </row>
    <row r="806" spans="1:4" x14ac:dyDescent="0.3">
      <c r="A806">
        <v>19003</v>
      </c>
      <c r="B806" t="s">
        <v>582</v>
      </c>
      <c r="C806" t="s">
        <v>97</v>
      </c>
      <c r="D806" t="s">
        <v>3044</v>
      </c>
    </row>
    <row r="807" spans="1:4" x14ac:dyDescent="0.3">
      <c r="A807">
        <v>19005</v>
      </c>
      <c r="B807" t="s">
        <v>950</v>
      </c>
      <c r="C807" t="s">
        <v>97</v>
      </c>
      <c r="D807" t="s">
        <v>3045</v>
      </c>
    </row>
    <row r="808" spans="1:4" x14ac:dyDescent="0.3">
      <c r="A808">
        <v>19007</v>
      </c>
      <c r="B808" t="s">
        <v>951</v>
      </c>
      <c r="C808" t="s">
        <v>97</v>
      </c>
      <c r="D808" t="s">
        <v>3046</v>
      </c>
    </row>
    <row r="809" spans="1:4" x14ac:dyDescent="0.3">
      <c r="A809">
        <v>19009</v>
      </c>
      <c r="B809" t="s">
        <v>952</v>
      </c>
      <c r="C809" t="s">
        <v>97</v>
      </c>
      <c r="D809" t="s">
        <v>3047</v>
      </c>
    </row>
    <row r="810" spans="1:4" x14ac:dyDescent="0.3">
      <c r="A810">
        <v>19011</v>
      </c>
      <c r="B810" t="s">
        <v>470</v>
      </c>
      <c r="C810" t="s">
        <v>97</v>
      </c>
      <c r="D810" t="s">
        <v>3048</v>
      </c>
    </row>
    <row r="811" spans="1:4" x14ac:dyDescent="0.3">
      <c r="A811">
        <v>19013</v>
      </c>
      <c r="B811" t="s">
        <v>953</v>
      </c>
      <c r="C811" t="s">
        <v>97</v>
      </c>
      <c r="D811" t="s">
        <v>3049</v>
      </c>
    </row>
    <row r="812" spans="1:4" x14ac:dyDescent="0.3">
      <c r="A812">
        <v>19015</v>
      </c>
      <c r="B812" t="s">
        <v>471</v>
      </c>
      <c r="C812" t="s">
        <v>97</v>
      </c>
      <c r="D812" t="s">
        <v>3050</v>
      </c>
    </row>
    <row r="813" spans="1:4" x14ac:dyDescent="0.3">
      <c r="A813">
        <v>19017</v>
      </c>
      <c r="B813" t="s">
        <v>954</v>
      </c>
      <c r="C813" t="s">
        <v>97</v>
      </c>
      <c r="D813" t="s">
        <v>3051</v>
      </c>
    </row>
    <row r="814" spans="1:4" x14ac:dyDescent="0.3">
      <c r="A814">
        <v>19019</v>
      </c>
      <c r="B814" t="s">
        <v>955</v>
      </c>
      <c r="C814" t="s">
        <v>97</v>
      </c>
      <c r="D814" t="s">
        <v>3052</v>
      </c>
    </row>
    <row r="815" spans="1:4" x14ac:dyDescent="0.3">
      <c r="A815">
        <v>19021</v>
      </c>
      <c r="B815" t="s">
        <v>956</v>
      </c>
      <c r="C815" t="s">
        <v>97</v>
      </c>
      <c r="D815" t="s">
        <v>3053</v>
      </c>
    </row>
    <row r="816" spans="1:4" x14ac:dyDescent="0.3">
      <c r="A816">
        <v>19023</v>
      </c>
      <c r="B816" t="s">
        <v>361</v>
      </c>
      <c r="C816" t="s">
        <v>97</v>
      </c>
      <c r="D816" t="s">
        <v>3054</v>
      </c>
    </row>
    <row r="817" spans="1:4" x14ac:dyDescent="0.3">
      <c r="A817">
        <v>19025</v>
      </c>
      <c r="B817" t="s">
        <v>362</v>
      </c>
      <c r="C817" t="s">
        <v>97</v>
      </c>
      <c r="D817" t="s">
        <v>3055</v>
      </c>
    </row>
    <row r="818" spans="1:4" x14ac:dyDescent="0.3">
      <c r="A818">
        <v>19027</v>
      </c>
      <c r="B818" t="s">
        <v>473</v>
      </c>
      <c r="C818" t="s">
        <v>97</v>
      </c>
      <c r="D818" t="s">
        <v>3056</v>
      </c>
    </row>
    <row r="819" spans="1:4" x14ac:dyDescent="0.3">
      <c r="A819">
        <v>19029</v>
      </c>
      <c r="B819" t="s">
        <v>856</v>
      </c>
      <c r="C819" t="s">
        <v>97</v>
      </c>
      <c r="D819" t="s">
        <v>3057</v>
      </c>
    </row>
    <row r="820" spans="1:4" x14ac:dyDescent="0.3">
      <c r="A820">
        <v>19031</v>
      </c>
      <c r="B820" t="s">
        <v>957</v>
      </c>
      <c r="C820" t="s">
        <v>97</v>
      </c>
      <c r="D820" t="s">
        <v>3058</v>
      </c>
    </row>
    <row r="821" spans="1:4" x14ac:dyDescent="0.3">
      <c r="A821">
        <v>19033</v>
      </c>
      <c r="B821" t="s">
        <v>958</v>
      </c>
      <c r="C821" t="s">
        <v>97</v>
      </c>
      <c r="D821" t="s">
        <v>3059</v>
      </c>
    </row>
    <row r="822" spans="1:4" x14ac:dyDescent="0.3">
      <c r="A822">
        <v>19035</v>
      </c>
      <c r="B822" t="s">
        <v>364</v>
      </c>
      <c r="C822" t="s">
        <v>97</v>
      </c>
      <c r="D822" t="s">
        <v>3060</v>
      </c>
    </row>
    <row r="823" spans="1:4" x14ac:dyDescent="0.3">
      <c r="A823">
        <v>19037</v>
      </c>
      <c r="B823" t="s">
        <v>959</v>
      </c>
      <c r="C823" t="s">
        <v>97</v>
      </c>
      <c r="D823" t="s">
        <v>3061</v>
      </c>
    </row>
    <row r="824" spans="1:4" x14ac:dyDescent="0.3">
      <c r="A824">
        <v>19039</v>
      </c>
      <c r="B824" t="s">
        <v>367</v>
      </c>
      <c r="C824" t="s">
        <v>97</v>
      </c>
      <c r="D824" t="s">
        <v>3062</v>
      </c>
    </row>
    <row r="825" spans="1:4" x14ac:dyDescent="0.3">
      <c r="A825">
        <v>19041</v>
      </c>
      <c r="B825" t="s">
        <v>368</v>
      </c>
      <c r="C825" t="s">
        <v>97</v>
      </c>
      <c r="D825" t="s">
        <v>3063</v>
      </c>
    </row>
    <row r="826" spans="1:4" x14ac:dyDescent="0.3">
      <c r="A826">
        <v>19043</v>
      </c>
      <c r="B826" t="s">
        <v>725</v>
      </c>
      <c r="C826" t="s">
        <v>97</v>
      </c>
      <c r="D826" t="s">
        <v>3064</v>
      </c>
    </row>
    <row r="827" spans="1:4" x14ac:dyDescent="0.3">
      <c r="A827">
        <v>19045</v>
      </c>
      <c r="B827" t="s">
        <v>859</v>
      </c>
      <c r="C827" t="s">
        <v>97</v>
      </c>
      <c r="D827" t="s">
        <v>3065</v>
      </c>
    </row>
    <row r="828" spans="1:4" x14ac:dyDescent="0.3">
      <c r="A828">
        <v>19047</v>
      </c>
      <c r="B828" t="s">
        <v>480</v>
      </c>
      <c r="C828" t="s">
        <v>97</v>
      </c>
      <c r="D828" t="s">
        <v>3066</v>
      </c>
    </row>
    <row r="829" spans="1:4" x14ac:dyDescent="0.3">
      <c r="A829">
        <v>19049</v>
      </c>
      <c r="B829" t="s">
        <v>378</v>
      </c>
      <c r="C829" t="s">
        <v>97</v>
      </c>
      <c r="D829" t="s">
        <v>3067</v>
      </c>
    </row>
    <row r="830" spans="1:4" x14ac:dyDescent="0.3">
      <c r="A830">
        <v>19051</v>
      </c>
      <c r="B830" t="s">
        <v>960</v>
      </c>
      <c r="C830" t="s">
        <v>97</v>
      </c>
      <c r="D830" t="s">
        <v>3068</v>
      </c>
    </row>
    <row r="831" spans="1:4" x14ac:dyDescent="0.3">
      <c r="A831">
        <v>19053</v>
      </c>
      <c r="B831" t="s">
        <v>734</v>
      </c>
      <c r="C831" t="s">
        <v>97</v>
      </c>
      <c r="D831" t="s">
        <v>3069</v>
      </c>
    </row>
    <row r="832" spans="1:4" x14ac:dyDescent="0.3">
      <c r="A832">
        <v>19055</v>
      </c>
      <c r="B832" t="s">
        <v>912</v>
      </c>
      <c r="C832" t="s">
        <v>97</v>
      </c>
      <c r="D832" t="s">
        <v>3070</v>
      </c>
    </row>
    <row r="833" spans="1:4" x14ac:dyDescent="0.3">
      <c r="A833">
        <v>19057</v>
      </c>
      <c r="B833" t="s">
        <v>961</v>
      </c>
      <c r="C833" t="s">
        <v>97</v>
      </c>
      <c r="D833" t="s">
        <v>3071</v>
      </c>
    </row>
    <row r="834" spans="1:4" x14ac:dyDescent="0.3">
      <c r="A834">
        <v>19059</v>
      </c>
      <c r="B834" t="s">
        <v>962</v>
      </c>
      <c r="C834" t="s">
        <v>97</v>
      </c>
      <c r="D834" t="s">
        <v>3072</v>
      </c>
    </row>
    <row r="835" spans="1:4" x14ac:dyDescent="0.3">
      <c r="A835">
        <v>19061</v>
      </c>
      <c r="B835" t="s">
        <v>963</v>
      </c>
      <c r="C835" t="s">
        <v>97</v>
      </c>
      <c r="D835" t="s">
        <v>3073</v>
      </c>
    </row>
    <row r="836" spans="1:4" x14ac:dyDescent="0.3">
      <c r="A836">
        <v>19063</v>
      </c>
      <c r="B836" t="s">
        <v>964</v>
      </c>
      <c r="C836" t="s">
        <v>97</v>
      </c>
      <c r="D836" t="s">
        <v>3074</v>
      </c>
    </row>
    <row r="837" spans="1:4" x14ac:dyDescent="0.3">
      <c r="A837">
        <v>19065</v>
      </c>
      <c r="B837" t="s">
        <v>383</v>
      </c>
      <c r="C837" t="s">
        <v>97</v>
      </c>
      <c r="D837" t="s">
        <v>3075</v>
      </c>
    </row>
    <row r="838" spans="1:4" x14ac:dyDescent="0.3">
      <c r="A838">
        <v>19067</v>
      </c>
      <c r="B838" t="s">
        <v>744</v>
      </c>
      <c r="C838" t="s">
        <v>97</v>
      </c>
      <c r="D838" t="s">
        <v>3076</v>
      </c>
    </row>
    <row r="839" spans="1:4" x14ac:dyDescent="0.3">
      <c r="A839">
        <v>19069</v>
      </c>
      <c r="B839" t="s">
        <v>384</v>
      </c>
      <c r="C839" t="s">
        <v>97</v>
      </c>
      <c r="D839" t="s">
        <v>3077</v>
      </c>
    </row>
    <row r="840" spans="1:4" x14ac:dyDescent="0.3">
      <c r="A840">
        <v>19071</v>
      </c>
      <c r="B840" t="s">
        <v>604</v>
      </c>
      <c r="C840" t="s">
        <v>97</v>
      </c>
      <c r="D840" t="s">
        <v>3078</v>
      </c>
    </row>
    <row r="841" spans="1:4" x14ac:dyDescent="0.3">
      <c r="A841">
        <v>19073</v>
      </c>
      <c r="B841" t="s">
        <v>386</v>
      </c>
      <c r="C841" t="s">
        <v>97</v>
      </c>
      <c r="D841" t="s">
        <v>3079</v>
      </c>
    </row>
    <row r="842" spans="1:4" x14ac:dyDescent="0.3">
      <c r="A842">
        <v>19075</v>
      </c>
      <c r="B842" t="s">
        <v>868</v>
      </c>
      <c r="C842" t="s">
        <v>97</v>
      </c>
      <c r="D842" t="s">
        <v>3080</v>
      </c>
    </row>
    <row r="843" spans="1:4" x14ac:dyDescent="0.3">
      <c r="A843">
        <v>19077</v>
      </c>
      <c r="B843" t="s">
        <v>965</v>
      </c>
      <c r="C843" t="s">
        <v>97</v>
      </c>
      <c r="D843" t="s">
        <v>3081</v>
      </c>
    </row>
    <row r="844" spans="1:4" x14ac:dyDescent="0.3">
      <c r="A844">
        <v>19079</v>
      </c>
      <c r="B844" t="s">
        <v>670</v>
      </c>
      <c r="C844" t="s">
        <v>97</v>
      </c>
      <c r="D844" t="s">
        <v>3082</v>
      </c>
    </row>
    <row r="845" spans="1:4" x14ac:dyDescent="0.3">
      <c r="A845">
        <v>19081</v>
      </c>
      <c r="B845" t="s">
        <v>754</v>
      </c>
      <c r="C845" t="s">
        <v>97</v>
      </c>
      <c r="D845" t="s">
        <v>3083</v>
      </c>
    </row>
    <row r="846" spans="1:4" x14ac:dyDescent="0.3">
      <c r="A846">
        <v>19083</v>
      </c>
      <c r="B846" t="s">
        <v>869</v>
      </c>
      <c r="C846" t="s">
        <v>97</v>
      </c>
      <c r="D846" t="s">
        <v>3084</v>
      </c>
    </row>
    <row r="847" spans="1:4" x14ac:dyDescent="0.3">
      <c r="A847">
        <v>19085</v>
      </c>
      <c r="B847" t="s">
        <v>917</v>
      </c>
      <c r="C847" t="s">
        <v>97</v>
      </c>
      <c r="D847" t="s">
        <v>3085</v>
      </c>
    </row>
    <row r="848" spans="1:4" x14ac:dyDescent="0.3">
      <c r="A848">
        <v>19087</v>
      </c>
      <c r="B848" t="s">
        <v>388</v>
      </c>
      <c r="C848" t="s">
        <v>97</v>
      </c>
      <c r="D848" t="s">
        <v>3086</v>
      </c>
    </row>
    <row r="849" spans="1:4" x14ac:dyDescent="0.3">
      <c r="A849">
        <v>19089</v>
      </c>
      <c r="B849" t="s">
        <v>491</v>
      </c>
      <c r="C849" t="s">
        <v>97</v>
      </c>
      <c r="D849" t="s">
        <v>3087</v>
      </c>
    </row>
    <row r="850" spans="1:4" x14ac:dyDescent="0.3">
      <c r="A850">
        <v>19091</v>
      </c>
      <c r="B850" t="s">
        <v>536</v>
      </c>
      <c r="C850" t="s">
        <v>97</v>
      </c>
      <c r="D850" t="s">
        <v>3088</v>
      </c>
    </row>
    <row r="851" spans="1:4" x14ac:dyDescent="0.3">
      <c r="A851">
        <v>19093</v>
      </c>
      <c r="B851" t="s">
        <v>966</v>
      </c>
      <c r="C851" t="s">
        <v>97</v>
      </c>
      <c r="D851" t="s">
        <v>3089</v>
      </c>
    </row>
    <row r="852" spans="1:4" x14ac:dyDescent="0.3">
      <c r="A852">
        <v>19095</v>
      </c>
      <c r="B852" t="s">
        <v>967</v>
      </c>
      <c r="C852" t="s">
        <v>97</v>
      </c>
      <c r="D852" t="s">
        <v>3090</v>
      </c>
    </row>
    <row r="853" spans="1:4" x14ac:dyDescent="0.3">
      <c r="A853">
        <v>19097</v>
      </c>
      <c r="B853" t="s">
        <v>390</v>
      </c>
      <c r="C853" t="s">
        <v>97</v>
      </c>
      <c r="D853" t="s">
        <v>3091</v>
      </c>
    </row>
    <row r="854" spans="1:4" x14ac:dyDescent="0.3">
      <c r="A854">
        <v>19099</v>
      </c>
      <c r="B854" t="s">
        <v>760</v>
      </c>
      <c r="C854" t="s">
        <v>97</v>
      </c>
      <c r="D854" t="s">
        <v>3092</v>
      </c>
    </row>
    <row r="855" spans="1:4" x14ac:dyDescent="0.3">
      <c r="A855">
        <v>19101</v>
      </c>
      <c r="B855" t="s">
        <v>391</v>
      </c>
      <c r="C855" t="s">
        <v>97</v>
      </c>
      <c r="D855" t="s">
        <v>3093</v>
      </c>
    </row>
    <row r="856" spans="1:4" x14ac:dyDescent="0.3">
      <c r="A856">
        <v>19103</v>
      </c>
      <c r="B856" t="s">
        <v>494</v>
      </c>
      <c r="C856" t="s">
        <v>97</v>
      </c>
      <c r="D856" t="s">
        <v>3094</v>
      </c>
    </row>
    <row r="857" spans="1:4" x14ac:dyDescent="0.3">
      <c r="A857">
        <v>19105</v>
      </c>
      <c r="B857" t="s">
        <v>763</v>
      </c>
      <c r="C857" t="s">
        <v>97</v>
      </c>
      <c r="D857" t="s">
        <v>3095</v>
      </c>
    </row>
    <row r="858" spans="1:4" x14ac:dyDescent="0.3">
      <c r="A858">
        <v>19107</v>
      </c>
      <c r="B858" t="s">
        <v>968</v>
      </c>
      <c r="C858" t="s">
        <v>97</v>
      </c>
      <c r="D858" t="s">
        <v>3096</v>
      </c>
    </row>
    <row r="859" spans="1:4" x14ac:dyDescent="0.3">
      <c r="A859">
        <v>19109</v>
      </c>
      <c r="B859" t="s">
        <v>969</v>
      </c>
      <c r="C859" t="s">
        <v>97</v>
      </c>
      <c r="D859" t="s">
        <v>3097</v>
      </c>
    </row>
    <row r="860" spans="1:4" x14ac:dyDescent="0.3">
      <c r="A860">
        <v>19111</v>
      </c>
      <c r="B860" t="s">
        <v>395</v>
      </c>
      <c r="C860" t="s">
        <v>97</v>
      </c>
      <c r="D860" t="s">
        <v>3098</v>
      </c>
    </row>
    <row r="861" spans="1:4" x14ac:dyDescent="0.3">
      <c r="A861">
        <v>19113</v>
      </c>
      <c r="B861" t="s">
        <v>970</v>
      </c>
      <c r="C861" t="s">
        <v>97</v>
      </c>
      <c r="D861" t="s">
        <v>3099</v>
      </c>
    </row>
    <row r="862" spans="1:4" x14ac:dyDescent="0.3">
      <c r="A862">
        <v>19115</v>
      </c>
      <c r="B862" t="s">
        <v>971</v>
      </c>
      <c r="C862" t="s">
        <v>97</v>
      </c>
      <c r="D862" t="s">
        <v>3100</v>
      </c>
    </row>
    <row r="863" spans="1:4" x14ac:dyDescent="0.3">
      <c r="A863">
        <v>19117</v>
      </c>
      <c r="B863" t="s">
        <v>972</v>
      </c>
      <c r="C863" t="s">
        <v>97</v>
      </c>
      <c r="D863" t="s">
        <v>3101</v>
      </c>
    </row>
    <row r="864" spans="1:4" x14ac:dyDescent="0.3">
      <c r="A864">
        <v>19119</v>
      </c>
      <c r="B864" t="s">
        <v>973</v>
      </c>
      <c r="C864" t="s">
        <v>97</v>
      </c>
      <c r="D864" t="s">
        <v>3102</v>
      </c>
    </row>
    <row r="865" spans="1:4" x14ac:dyDescent="0.3">
      <c r="A865">
        <v>19121</v>
      </c>
      <c r="B865" t="s">
        <v>399</v>
      </c>
      <c r="C865" t="s">
        <v>97</v>
      </c>
      <c r="D865" t="s">
        <v>3103</v>
      </c>
    </row>
    <row r="866" spans="1:4" x14ac:dyDescent="0.3">
      <c r="A866">
        <v>19123</v>
      </c>
      <c r="B866" t="s">
        <v>974</v>
      </c>
      <c r="C866" t="s">
        <v>97</v>
      </c>
      <c r="D866" t="s">
        <v>3104</v>
      </c>
    </row>
    <row r="867" spans="1:4" x14ac:dyDescent="0.3">
      <c r="A867">
        <v>19125</v>
      </c>
      <c r="B867" t="s">
        <v>401</v>
      </c>
      <c r="C867" t="s">
        <v>97</v>
      </c>
      <c r="D867" t="s">
        <v>3105</v>
      </c>
    </row>
    <row r="868" spans="1:4" x14ac:dyDescent="0.3">
      <c r="A868">
        <v>19127</v>
      </c>
      <c r="B868" t="s">
        <v>402</v>
      </c>
      <c r="C868" t="s">
        <v>97</v>
      </c>
      <c r="D868" t="s">
        <v>3106</v>
      </c>
    </row>
    <row r="869" spans="1:4" x14ac:dyDescent="0.3">
      <c r="A869">
        <v>19129</v>
      </c>
      <c r="B869" t="s">
        <v>975</v>
      </c>
      <c r="C869" t="s">
        <v>97</v>
      </c>
      <c r="D869" t="s">
        <v>3107</v>
      </c>
    </row>
    <row r="870" spans="1:4" x14ac:dyDescent="0.3">
      <c r="A870">
        <v>19131</v>
      </c>
      <c r="B870" t="s">
        <v>771</v>
      </c>
      <c r="C870" t="s">
        <v>97</v>
      </c>
      <c r="D870" t="s">
        <v>3108</v>
      </c>
    </row>
    <row r="871" spans="1:4" x14ac:dyDescent="0.3">
      <c r="A871">
        <v>19133</v>
      </c>
      <c r="B871" t="s">
        <v>976</v>
      </c>
      <c r="C871" t="s">
        <v>97</v>
      </c>
      <c r="D871" t="s">
        <v>3109</v>
      </c>
    </row>
    <row r="872" spans="1:4" x14ac:dyDescent="0.3">
      <c r="A872">
        <v>19135</v>
      </c>
      <c r="B872" t="s">
        <v>404</v>
      </c>
      <c r="C872" t="s">
        <v>97</v>
      </c>
      <c r="D872" t="s">
        <v>3110</v>
      </c>
    </row>
    <row r="873" spans="1:4" x14ac:dyDescent="0.3">
      <c r="A873">
        <v>19137</v>
      </c>
      <c r="B873" t="s">
        <v>405</v>
      </c>
      <c r="C873" t="s">
        <v>97</v>
      </c>
      <c r="D873" t="s">
        <v>3111</v>
      </c>
    </row>
    <row r="874" spans="1:4" x14ac:dyDescent="0.3">
      <c r="A874">
        <v>19139</v>
      </c>
      <c r="B874" t="s">
        <v>977</v>
      </c>
      <c r="C874" t="s">
        <v>97</v>
      </c>
      <c r="D874" t="s">
        <v>3112</v>
      </c>
    </row>
    <row r="875" spans="1:4" x14ac:dyDescent="0.3">
      <c r="A875">
        <v>19141</v>
      </c>
      <c r="B875" t="s">
        <v>978</v>
      </c>
      <c r="C875" t="s">
        <v>97</v>
      </c>
      <c r="D875" t="s">
        <v>3113</v>
      </c>
    </row>
    <row r="876" spans="1:4" x14ac:dyDescent="0.3">
      <c r="A876">
        <v>19143</v>
      </c>
      <c r="B876" t="s">
        <v>687</v>
      </c>
      <c r="C876" t="s">
        <v>97</v>
      </c>
      <c r="D876" t="s">
        <v>3114</v>
      </c>
    </row>
    <row r="877" spans="1:4" x14ac:dyDescent="0.3">
      <c r="A877">
        <v>19145</v>
      </c>
      <c r="B877" t="s">
        <v>979</v>
      </c>
      <c r="C877" t="s">
        <v>97</v>
      </c>
      <c r="D877" t="s">
        <v>3115</v>
      </c>
    </row>
    <row r="878" spans="1:4" x14ac:dyDescent="0.3">
      <c r="A878">
        <v>19147</v>
      </c>
      <c r="B878" t="s">
        <v>980</v>
      </c>
      <c r="C878" t="s">
        <v>97</v>
      </c>
      <c r="D878" t="s">
        <v>3116</v>
      </c>
    </row>
    <row r="879" spans="1:4" x14ac:dyDescent="0.3">
      <c r="A879">
        <v>19149</v>
      </c>
      <c r="B879" t="s">
        <v>981</v>
      </c>
      <c r="C879" t="s">
        <v>97</v>
      </c>
      <c r="D879" t="s">
        <v>3117</v>
      </c>
    </row>
    <row r="880" spans="1:4" x14ac:dyDescent="0.3">
      <c r="A880">
        <v>19151</v>
      </c>
      <c r="B880" t="s">
        <v>982</v>
      </c>
      <c r="C880" t="s">
        <v>97</v>
      </c>
      <c r="D880" t="s">
        <v>3118</v>
      </c>
    </row>
    <row r="881" spans="1:4" x14ac:dyDescent="0.3">
      <c r="A881">
        <v>19153</v>
      </c>
      <c r="B881" t="s">
        <v>507</v>
      </c>
      <c r="C881" t="s">
        <v>97</v>
      </c>
      <c r="D881" t="s">
        <v>3119</v>
      </c>
    </row>
    <row r="882" spans="1:4" x14ac:dyDescent="0.3">
      <c r="A882">
        <v>19155</v>
      </c>
      <c r="B882" t="s">
        <v>983</v>
      </c>
      <c r="C882" t="s">
        <v>97</v>
      </c>
      <c r="D882" t="s">
        <v>3120</v>
      </c>
    </row>
    <row r="883" spans="1:4" x14ac:dyDescent="0.3">
      <c r="A883">
        <v>19157</v>
      </c>
      <c r="B883" t="s">
        <v>984</v>
      </c>
      <c r="C883" t="s">
        <v>97</v>
      </c>
      <c r="D883" t="s">
        <v>3121</v>
      </c>
    </row>
    <row r="884" spans="1:4" x14ac:dyDescent="0.3">
      <c r="A884">
        <v>19159</v>
      </c>
      <c r="B884" t="s">
        <v>985</v>
      </c>
      <c r="C884" t="s">
        <v>97</v>
      </c>
      <c r="D884" t="s">
        <v>3122</v>
      </c>
    </row>
    <row r="885" spans="1:4" x14ac:dyDescent="0.3">
      <c r="A885">
        <v>19161</v>
      </c>
      <c r="B885" t="s">
        <v>986</v>
      </c>
      <c r="C885" t="s">
        <v>97</v>
      </c>
      <c r="D885" t="s">
        <v>3123</v>
      </c>
    </row>
    <row r="886" spans="1:4" x14ac:dyDescent="0.3">
      <c r="A886">
        <v>19163</v>
      </c>
      <c r="B886" t="s">
        <v>513</v>
      </c>
      <c r="C886" t="s">
        <v>97</v>
      </c>
      <c r="D886" t="s">
        <v>3124</v>
      </c>
    </row>
    <row r="887" spans="1:4" x14ac:dyDescent="0.3">
      <c r="A887">
        <v>19165</v>
      </c>
      <c r="B887" t="s">
        <v>413</v>
      </c>
      <c r="C887" t="s">
        <v>97</v>
      </c>
      <c r="D887" t="s">
        <v>3125</v>
      </c>
    </row>
    <row r="888" spans="1:4" x14ac:dyDescent="0.3">
      <c r="A888">
        <v>19167</v>
      </c>
      <c r="B888" t="s">
        <v>987</v>
      </c>
      <c r="C888" t="s">
        <v>97</v>
      </c>
      <c r="D888" t="s">
        <v>3126</v>
      </c>
    </row>
    <row r="889" spans="1:4" x14ac:dyDescent="0.3">
      <c r="A889">
        <v>19169</v>
      </c>
      <c r="B889" t="s">
        <v>988</v>
      </c>
      <c r="C889" t="s">
        <v>97</v>
      </c>
      <c r="D889" t="s">
        <v>3127</v>
      </c>
    </row>
    <row r="890" spans="1:4" x14ac:dyDescent="0.3">
      <c r="A890">
        <v>19171</v>
      </c>
      <c r="B890" t="s">
        <v>989</v>
      </c>
      <c r="C890" t="s">
        <v>97</v>
      </c>
      <c r="D890" t="s">
        <v>3128</v>
      </c>
    </row>
    <row r="891" spans="1:4" x14ac:dyDescent="0.3">
      <c r="A891">
        <v>19173</v>
      </c>
      <c r="B891" t="s">
        <v>698</v>
      </c>
      <c r="C891" t="s">
        <v>97</v>
      </c>
      <c r="D891" t="s">
        <v>3129</v>
      </c>
    </row>
    <row r="892" spans="1:4" x14ac:dyDescent="0.3">
      <c r="A892">
        <v>19175</v>
      </c>
      <c r="B892" t="s">
        <v>519</v>
      </c>
      <c r="C892" t="s">
        <v>97</v>
      </c>
      <c r="D892" t="s">
        <v>3130</v>
      </c>
    </row>
    <row r="893" spans="1:4" x14ac:dyDescent="0.3">
      <c r="A893">
        <v>19177</v>
      </c>
      <c r="B893" t="s">
        <v>520</v>
      </c>
      <c r="C893" t="s">
        <v>97</v>
      </c>
      <c r="D893" t="s">
        <v>3131</v>
      </c>
    </row>
    <row r="894" spans="1:4" x14ac:dyDescent="0.3">
      <c r="A894">
        <v>19179</v>
      </c>
      <c r="B894" t="s">
        <v>990</v>
      </c>
      <c r="C894" t="s">
        <v>97</v>
      </c>
      <c r="D894" t="s">
        <v>3132</v>
      </c>
    </row>
    <row r="895" spans="1:4" x14ac:dyDescent="0.3">
      <c r="A895">
        <v>19181</v>
      </c>
      <c r="B895" t="s">
        <v>803</v>
      </c>
      <c r="C895" t="s">
        <v>97</v>
      </c>
      <c r="D895" t="s">
        <v>3133</v>
      </c>
    </row>
    <row r="896" spans="1:4" x14ac:dyDescent="0.3">
      <c r="A896">
        <v>19183</v>
      </c>
      <c r="B896" t="s">
        <v>419</v>
      </c>
      <c r="C896" t="s">
        <v>97</v>
      </c>
      <c r="D896" t="s">
        <v>3134</v>
      </c>
    </row>
    <row r="897" spans="1:4" x14ac:dyDescent="0.3">
      <c r="A897">
        <v>19185</v>
      </c>
      <c r="B897" t="s">
        <v>804</v>
      </c>
      <c r="C897" t="s">
        <v>97</v>
      </c>
      <c r="D897" t="s">
        <v>3135</v>
      </c>
    </row>
    <row r="898" spans="1:4" x14ac:dyDescent="0.3">
      <c r="A898">
        <v>19187</v>
      </c>
      <c r="B898" t="s">
        <v>805</v>
      </c>
      <c r="C898" t="s">
        <v>97</v>
      </c>
      <c r="D898" t="s">
        <v>3136</v>
      </c>
    </row>
    <row r="899" spans="1:4" x14ac:dyDescent="0.3">
      <c r="A899">
        <v>19189</v>
      </c>
      <c r="B899" t="s">
        <v>904</v>
      </c>
      <c r="C899" t="s">
        <v>97</v>
      </c>
      <c r="D899" t="s">
        <v>3137</v>
      </c>
    </row>
    <row r="900" spans="1:4" x14ac:dyDescent="0.3">
      <c r="A900">
        <v>19191</v>
      </c>
      <c r="B900" t="s">
        <v>991</v>
      </c>
      <c r="C900" t="s">
        <v>97</v>
      </c>
      <c r="D900" t="s">
        <v>3138</v>
      </c>
    </row>
    <row r="901" spans="1:4" x14ac:dyDescent="0.3">
      <c r="A901">
        <v>19193</v>
      </c>
      <c r="B901" t="s">
        <v>992</v>
      </c>
      <c r="C901" t="s">
        <v>97</v>
      </c>
      <c r="D901" t="s">
        <v>3139</v>
      </c>
    </row>
    <row r="902" spans="1:4" x14ac:dyDescent="0.3">
      <c r="A902">
        <v>19195</v>
      </c>
      <c r="B902" t="s">
        <v>810</v>
      </c>
      <c r="C902" t="s">
        <v>97</v>
      </c>
      <c r="D902" t="s">
        <v>3140</v>
      </c>
    </row>
    <row r="903" spans="1:4" x14ac:dyDescent="0.3">
      <c r="A903">
        <v>19197</v>
      </c>
      <c r="B903" t="s">
        <v>993</v>
      </c>
      <c r="C903" t="s">
        <v>97</v>
      </c>
      <c r="D903" t="s">
        <v>3141</v>
      </c>
    </row>
    <row r="904" spans="1:4" x14ac:dyDescent="0.3">
      <c r="A904">
        <v>20000</v>
      </c>
      <c r="B904" t="s">
        <v>994</v>
      </c>
      <c r="D904" t="s">
        <v>3142</v>
      </c>
    </row>
    <row r="905" spans="1:4" x14ac:dyDescent="0.3">
      <c r="A905">
        <v>20001</v>
      </c>
      <c r="B905" t="s">
        <v>907</v>
      </c>
      <c r="C905" t="s">
        <v>98</v>
      </c>
      <c r="D905" t="s">
        <v>3143</v>
      </c>
    </row>
    <row r="906" spans="1:4" x14ac:dyDescent="0.3">
      <c r="A906">
        <v>20003</v>
      </c>
      <c r="B906" t="s">
        <v>995</v>
      </c>
      <c r="C906" t="s">
        <v>98</v>
      </c>
      <c r="D906" t="s">
        <v>3144</v>
      </c>
    </row>
    <row r="907" spans="1:4" x14ac:dyDescent="0.3">
      <c r="A907">
        <v>20005</v>
      </c>
      <c r="B907" t="s">
        <v>996</v>
      </c>
      <c r="C907" t="s">
        <v>98</v>
      </c>
      <c r="D907" t="s">
        <v>3145</v>
      </c>
    </row>
    <row r="908" spans="1:4" x14ac:dyDescent="0.3">
      <c r="A908">
        <v>20007</v>
      </c>
      <c r="B908" t="s">
        <v>997</v>
      </c>
      <c r="C908" t="s">
        <v>98</v>
      </c>
      <c r="D908" t="s">
        <v>3146</v>
      </c>
    </row>
    <row r="909" spans="1:4" x14ac:dyDescent="0.3">
      <c r="A909">
        <v>20009</v>
      </c>
      <c r="B909" t="s">
        <v>998</v>
      </c>
      <c r="C909" t="s">
        <v>98</v>
      </c>
      <c r="D909" t="s">
        <v>3147</v>
      </c>
    </row>
    <row r="910" spans="1:4" x14ac:dyDescent="0.3">
      <c r="A910">
        <v>20011</v>
      </c>
      <c r="B910" t="s">
        <v>999</v>
      </c>
      <c r="C910" t="s">
        <v>98</v>
      </c>
      <c r="D910" t="s">
        <v>3148</v>
      </c>
    </row>
    <row r="911" spans="1:4" x14ac:dyDescent="0.3">
      <c r="A911">
        <v>20013</v>
      </c>
      <c r="B911" t="s">
        <v>854</v>
      </c>
      <c r="C911" t="s">
        <v>98</v>
      </c>
      <c r="D911" t="s">
        <v>3149</v>
      </c>
    </row>
    <row r="912" spans="1:4" x14ac:dyDescent="0.3">
      <c r="A912">
        <v>20015</v>
      </c>
      <c r="B912" t="s">
        <v>361</v>
      </c>
      <c r="C912" t="s">
        <v>98</v>
      </c>
      <c r="D912" t="s">
        <v>3150</v>
      </c>
    </row>
    <row r="913" spans="1:4" x14ac:dyDescent="0.3">
      <c r="A913">
        <v>20017</v>
      </c>
      <c r="B913" t="s">
        <v>1000</v>
      </c>
      <c r="C913" t="s">
        <v>98</v>
      </c>
      <c r="D913" t="s">
        <v>3151</v>
      </c>
    </row>
    <row r="914" spans="1:4" x14ac:dyDescent="0.3">
      <c r="A914">
        <v>20019</v>
      </c>
      <c r="B914" t="s">
        <v>1001</v>
      </c>
      <c r="C914" t="s">
        <v>98</v>
      </c>
      <c r="D914" t="s">
        <v>3152</v>
      </c>
    </row>
    <row r="915" spans="1:4" x14ac:dyDescent="0.3">
      <c r="A915">
        <v>20021</v>
      </c>
      <c r="B915" t="s">
        <v>364</v>
      </c>
      <c r="C915" t="s">
        <v>98</v>
      </c>
      <c r="D915" t="s">
        <v>3153</v>
      </c>
    </row>
    <row r="916" spans="1:4" x14ac:dyDescent="0.3">
      <c r="A916">
        <v>20023</v>
      </c>
      <c r="B916" t="s">
        <v>591</v>
      </c>
      <c r="C916" t="s">
        <v>98</v>
      </c>
      <c r="D916" t="s">
        <v>3154</v>
      </c>
    </row>
    <row r="917" spans="1:4" x14ac:dyDescent="0.3">
      <c r="A917">
        <v>20025</v>
      </c>
      <c r="B917" t="s">
        <v>475</v>
      </c>
      <c r="C917" t="s">
        <v>98</v>
      </c>
      <c r="D917" t="s">
        <v>3155</v>
      </c>
    </row>
    <row r="918" spans="1:4" x14ac:dyDescent="0.3">
      <c r="A918">
        <v>20027</v>
      </c>
      <c r="B918" t="s">
        <v>368</v>
      </c>
      <c r="C918" t="s">
        <v>98</v>
      </c>
      <c r="D918" t="s">
        <v>3156</v>
      </c>
    </row>
    <row r="919" spans="1:4" x14ac:dyDescent="0.3">
      <c r="A919">
        <v>20029</v>
      </c>
      <c r="B919" t="s">
        <v>1002</v>
      </c>
      <c r="C919" t="s">
        <v>98</v>
      </c>
      <c r="D919" t="s">
        <v>3157</v>
      </c>
    </row>
    <row r="920" spans="1:4" x14ac:dyDescent="0.3">
      <c r="A920">
        <v>20031</v>
      </c>
      <c r="B920" t="s">
        <v>1003</v>
      </c>
      <c r="C920" t="s">
        <v>98</v>
      </c>
      <c r="D920" t="s">
        <v>3158</v>
      </c>
    </row>
    <row r="921" spans="1:4" x14ac:dyDescent="0.3">
      <c r="A921">
        <v>20033</v>
      </c>
      <c r="B921" t="s">
        <v>1004</v>
      </c>
      <c r="C921" t="s">
        <v>98</v>
      </c>
      <c r="D921" t="s">
        <v>3159</v>
      </c>
    </row>
    <row r="922" spans="1:4" x14ac:dyDescent="0.3">
      <c r="A922">
        <v>20035</v>
      </c>
      <c r="B922" t="s">
        <v>1005</v>
      </c>
      <c r="C922" t="s">
        <v>98</v>
      </c>
      <c r="D922" t="s">
        <v>3160</v>
      </c>
    </row>
    <row r="923" spans="1:4" x14ac:dyDescent="0.3">
      <c r="A923">
        <v>20037</v>
      </c>
      <c r="B923" t="s">
        <v>480</v>
      </c>
      <c r="C923" t="s">
        <v>98</v>
      </c>
      <c r="D923" t="s">
        <v>3161</v>
      </c>
    </row>
    <row r="924" spans="1:4" x14ac:dyDescent="0.3">
      <c r="A924">
        <v>20039</v>
      </c>
      <c r="B924" t="s">
        <v>734</v>
      </c>
      <c r="C924" t="s">
        <v>98</v>
      </c>
      <c r="D924" t="s">
        <v>3162</v>
      </c>
    </row>
    <row r="925" spans="1:4" x14ac:dyDescent="0.3">
      <c r="A925">
        <v>20041</v>
      </c>
      <c r="B925" t="s">
        <v>962</v>
      </c>
      <c r="C925" t="s">
        <v>98</v>
      </c>
      <c r="D925" t="s">
        <v>3163</v>
      </c>
    </row>
    <row r="926" spans="1:4" x14ac:dyDescent="0.3">
      <c r="A926">
        <v>20043</v>
      </c>
      <c r="B926" t="s">
        <v>1006</v>
      </c>
      <c r="C926" t="s">
        <v>98</v>
      </c>
      <c r="D926" t="s">
        <v>3164</v>
      </c>
    </row>
    <row r="927" spans="1:4" x14ac:dyDescent="0.3">
      <c r="A927">
        <v>20045</v>
      </c>
      <c r="B927" t="s">
        <v>600</v>
      </c>
      <c r="C927" t="s">
        <v>98</v>
      </c>
      <c r="D927" t="s">
        <v>3165</v>
      </c>
    </row>
    <row r="928" spans="1:4" x14ac:dyDescent="0.3">
      <c r="A928">
        <v>20047</v>
      </c>
      <c r="B928" t="s">
        <v>865</v>
      </c>
      <c r="C928" t="s">
        <v>98</v>
      </c>
      <c r="D928" t="s">
        <v>3166</v>
      </c>
    </row>
    <row r="929" spans="1:4" x14ac:dyDescent="0.3">
      <c r="A929">
        <v>20049</v>
      </c>
      <c r="B929" t="s">
        <v>1007</v>
      </c>
      <c r="C929" t="s">
        <v>98</v>
      </c>
      <c r="D929" t="s">
        <v>3167</v>
      </c>
    </row>
    <row r="930" spans="1:4" x14ac:dyDescent="0.3">
      <c r="A930">
        <v>20051</v>
      </c>
      <c r="B930" t="s">
        <v>1008</v>
      </c>
      <c r="C930" t="s">
        <v>98</v>
      </c>
      <c r="D930" t="s">
        <v>3168</v>
      </c>
    </row>
    <row r="931" spans="1:4" x14ac:dyDescent="0.3">
      <c r="A931">
        <v>20053</v>
      </c>
      <c r="B931" t="s">
        <v>1009</v>
      </c>
      <c r="C931" t="s">
        <v>98</v>
      </c>
      <c r="D931" t="s">
        <v>3169</v>
      </c>
    </row>
    <row r="932" spans="1:4" x14ac:dyDescent="0.3">
      <c r="A932">
        <v>20055</v>
      </c>
      <c r="B932" t="s">
        <v>1010</v>
      </c>
      <c r="C932" t="s">
        <v>98</v>
      </c>
      <c r="D932" t="s">
        <v>3170</v>
      </c>
    </row>
    <row r="933" spans="1:4" x14ac:dyDescent="0.3">
      <c r="A933">
        <v>20057</v>
      </c>
      <c r="B933" t="s">
        <v>866</v>
      </c>
      <c r="C933" t="s">
        <v>98</v>
      </c>
      <c r="D933" t="s">
        <v>3171</v>
      </c>
    </row>
    <row r="934" spans="1:4" x14ac:dyDescent="0.3">
      <c r="A934">
        <v>20059</v>
      </c>
      <c r="B934" t="s">
        <v>384</v>
      </c>
      <c r="C934" t="s">
        <v>98</v>
      </c>
      <c r="D934" t="s">
        <v>3172</v>
      </c>
    </row>
    <row r="935" spans="1:4" x14ac:dyDescent="0.3">
      <c r="A935">
        <v>20061</v>
      </c>
      <c r="B935" t="s">
        <v>1011</v>
      </c>
      <c r="C935" t="s">
        <v>98</v>
      </c>
      <c r="D935" t="s">
        <v>3173</v>
      </c>
    </row>
    <row r="936" spans="1:4" x14ac:dyDescent="0.3">
      <c r="A936">
        <v>20063</v>
      </c>
      <c r="B936" t="s">
        <v>1012</v>
      </c>
      <c r="C936" t="s">
        <v>98</v>
      </c>
      <c r="D936" t="s">
        <v>3174</v>
      </c>
    </row>
    <row r="937" spans="1:4" x14ac:dyDescent="0.3">
      <c r="A937">
        <v>20065</v>
      </c>
      <c r="B937" t="s">
        <v>455</v>
      </c>
      <c r="C937" t="s">
        <v>98</v>
      </c>
      <c r="D937" t="s">
        <v>3175</v>
      </c>
    </row>
    <row r="938" spans="1:4" x14ac:dyDescent="0.3">
      <c r="A938">
        <v>20067</v>
      </c>
      <c r="B938" t="s">
        <v>488</v>
      </c>
      <c r="C938" t="s">
        <v>98</v>
      </c>
      <c r="D938" t="s">
        <v>3176</v>
      </c>
    </row>
    <row r="939" spans="1:4" x14ac:dyDescent="0.3">
      <c r="A939">
        <v>20069</v>
      </c>
      <c r="B939" t="s">
        <v>1013</v>
      </c>
      <c r="C939" t="s">
        <v>98</v>
      </c>
      <c r="D939" t="s">
        <v>3177</v>
      </c>
    </row>
    <row r="940" spans="1:4" x14ac:dyDescent="0.3">
      <c r="A940">
        <v>20071</v>
      </c>
      <c r="B940" t="s">
        <v>1014</v>
      </c>
      <c r="C940" t="s">
        <v>98</v>
      </c>
      <c r="D940" t="s">
        <v>3178</v>
      </c>
    </row>
    <row r="941" spans="1:4" x14ac:dyDescent="0.3">
      <c r="A941">
        <v>20073</v>
      </c>
      <c r="B941" t="s">
        <v>1015</v>
      </c>
      <c r="C941" t="s">
        <v>98</v>
      </c>
      <c r="D941" t="s">
        <v>3179</v>
      </c>
    </row>
    <row r="942" spans="1:4" x14ac:dyDescent="0.3">
      <c r="A942">
        <v>20075</v>
      </c>
      <c r="B942" t="s">
        <v>670</v>
      </c>
      <c r="C942" t="s">
        <v>98</v>
      </c>
      <c r="D942" t="s">
        <v>3180</v>
      </c>
    </row>
    <row r="943" spans="1:4" x14ac:dyDescent="0.3">
      <c r="A943">
        <v>20077</v>
      </c>
      <c r="B943" t="s">
        <v>1016</v>
      </c>
      <c r="C943" t="s">
        <v>98</v>
      </c>
      <c r="D943" t="s">
        <v>3181</v>
      </c>
    </row>
    <row r="944" spans="1:4" x14ac:dyDescent="0.3">
      <c r="A944">
        <v>20079</v>
      </c>
      <c r="B944" t="s">
        <v>1017</v>
      </c>
      <c r="C944" t="s">
        <v>98</v>
      </c>
      <c r="D944" t="s">
        <v>3182</v>
      </c>
    </row>
    <row r="945" spans="1:4" x14ac:dyDescent="0.3">
      <c r="A945">
        <v>20081</v>
      </c>
      <c r="B945" t="s">
        <v>1018</v>
      </c>
      <c r="C945" t="s">
        <v>98</v>
      </c>
      <c r="D945" t="s">
        <v>3183</v>
      </c>
    </row>
    <row r="946" spans="1:4" x14ac:dyDescent="0.3">
      <c r="A946">
        <v>20083</v>
      </c>
      <c r="B946" t="s">
        <v>1019</v>
      </c>
      <c r="C946" t="s">
        <v>98</v>
      </c>
      <c r="D946" t="s">
        <v>3184</v>
      </c>
    </row>
    <row r="947" spans="1:4" x14ac:dyDescent="0.3">
      <c r="A947">
        <v>20085</v>
      </c>
      <c r="B947" t="s">
        <v>390</v>
      </c>
      <c r="C947" t="s">
        <v>98</v>
      </c>
      <c r="D947" t="s">
        <v>3185</v>
      </c>
    </row>
    <row r="948" spans="1:4" x14ac:dyDescent="0.3">
      <c r="A948">
        <v>20087</v>
      </c>
      <c r="B948" t="s">
        <v>391</v>
      </c>
      <c r="C948" t="s">
        <v>98</v>
      </c>
      <c r="D948" t="s">
        <v>3186</v>
      </c>
    </row>
    <row r="949" spans="1:4" x14ac:dyDescent="0.3">
      <c r="A949">
        <v>20089</v>
      </c>
      <c r="B949" t="s">
        <v>1020</v>
      </c>
      <c r="C949" t="s">
        <v>98</v>
      </c>
      <c r="D949" t="s">
        <v>3187</v>
      </c>
    </row>
    <row r="950" spans="1:4" x14ac:dyDescent="0.3">
      <c r="A950">
        <v>20091</v>
      </c>
      <c r="B950" t="s">
        <v>494</v>
      </c>
      <c r="C950" t="s">
        <v>98</v>
      </c>
      <c r="D950" t="s">
        <v>3188</v>
      </c>
    </row>
    <row r="951" spans="1:4" x14ac:dyDescent="0.3">
      <c r="A951">
        <v>20093</v>
      </c>
      <c r="B951" t="s">
        <v>1021</v>
      </c>
      <c r="C951" t="s">
        <v>98</v>
      </c>
      <c r="D951" t="s">
        <v>3189</v>
      </c>
    </row>
    <row r="952" spans="1:4" x14ac:dyDescent="0.3">
      <c r="A952">
        <v>20095</v>
      </c>
      <c r="B952" t="s">
        <v>1022</v>
      </c>
      <c r="C952" t="s">
        <v>98</v>
      </c>
      <c r="D952" t="s">
        <v>3190</v>
      </c>
    </row>
    <row r="953" spans="1:4" x14ac:dyDescent="0.3">
      <c r="A953">
        <v>20097</v>
      </c>
      <c r="B953" t="s">
        <v>611</v>
      </c>
      <c r="C953" t="s">
        <v>98</v>
      </c>
      <c r="D953" t="s">
        <v>3191</v>
      </c>
    </row>
    <row r="954" spans="1:4" x14ac:dyDescent="0.3">
      <c r="A954">
        <v>20099</v>
      </c>
      <c r="B954" t="s">
        <v>1023</v>
      </c>
      <c r="C954" t="s">
        <v>98</v>
      </c>
      <c r="D954" t="s">
        <v>3192</v>
      </c>
    </row>
    <row r="955" spans="1:4" x14ac:dyDescent="0.3">
      <c r="A955">
        <v>20101</v>
      </c>
      <c r="B955" t="s">
        <v>1024</v>
      </c>
      <c r="C955" t="s">
        <v>98</v>
      </c>
      <c r="D955" t="s">
        <v>3193</v>
      </c>
    </row>
    <row r="956" spans="1:4" x14ac:dyDescent="0.3">
      <c r="A956">
        <v>20103</v>
      </c>
      <c r="B956" t="s">
        <v>1025</v>
      </c>
      <c r="C956" t="s">
        <v>98</v>
      </c>
      <c r="D956" t="s">
        <v>3194</v>
      </c>
    </row>
    <row r="957" spans="1:4" x14ac:dyDescent="0.3">
      <c r="A957">
        <v>20105</v>
      </c>
      <c r="B957" t="s">
        <v>496</v>
      </c>
      <c r="C957" t="s">
        <v>98</v>
      </c>
      <c r="D957" t="s">
        <v>3195</v>
      </c>
    </row>
    <row r="958" spans="1:4" x14ac:dyDescent="0.3">
      <c r="A958">
        <v>20107</v>
      </c>
      <c r="B958" t="s">
        <v>970</v>
      </c>
      <c r="C958" t="s">
        <v>98</v>
      </c>
      <c r="D958" t="s">
        <v>3196</v>
      </c>
    </row>
    <row r="959" spans="1:4" x14ac:dyDescent="0.3">
      <c r="A959">
        <v>20109</v>
      </c>
      <c r="B959" t="s">
        <v>498</v>
      </c>
      <c r="C959" t="s">
        <v>98</v>
      </c>
      <c r="D959" t="s">
        <v>3197</v>
      </c>
    </row>
    <row r="960" spans="1:4" x14ac:dyDescent="0.3">
      <c r="A960">
        <v>20111</v>
      </c>
      <c r="B960" t="s">
        <v>973</v>
      </c>
      <c r="C960" t="s">
        <v>98</v>
      </c>
      <c r="D960" t="s">
        <v>3198</v>
      </c>
    </row>
    <row r="961" spans="1:4" x14ac:dyDescent="0.3">
      <c r="A961">
        <v>20113</v>
      </c>
      <c r="B961" t="s">
        <v>1026</v>
      </c>
      <c r="C961" t="s">
        <v>98</v>
      </c>
      <c r="D961" t="s">
        <v>3199</v>
      </c>
    </row>
    <row r="962" spans="1:4" x14ac:dyDescent="0.3">
      <c r="A962">
        <v>20115</v>
      </c>
      <c r="B962" t="s">
        <v>401</v>
      </c>
      <c r="C962" t="s">
        <v>98</v>
      </c>
      <c r="D962" t="s">
        <v>3200</v>
      </c>
    </row>
    <row r="963" spans="1:4" x14ac:dyDescent="0.3">
      <c r="A963">
        <v>20117</v>
      </c>
      <c r="B963" t="s">
        <v>402</v>
      </c>
      <c r="C963" t="s">
        <v>98</v>
      </c>
      <c r="D963" t="s">
        <v>3201</v>
      </c>
    </row>
    <row r="964" spans="1:4" x14ac:dyDescent="0.3">
      <c r="A964">
        <v>20119</v>
      </c>
      <c r="B964" t="s">
        <v>1027</v>
      </c>
      <c r="C964" t="s">
        <v>98</v>
      </c>
      <c r="D964" t="s">
        <v>3202</v>
      </c>
    </row>
    <row r="965" spans="1:4" x14ac:dyDescent="0.3">
      <c r="A965">
        <v>20121</v>
      </c>
      <c r="B965" t="s">
        <v>925</v>
      </c>
      <c r="C965" t="s">
        <v>98</v>
      </c>
      <c r="D965" t="s">
        <v>3203</v>
      </c>
    </row>
    <row r="966" spans="1:4" x14ac:dyDescent="0.3">
      <c r="A966">
        <v>20123</v>
      </c>
      <c r="B966" t="s">
        <v>771</v>
      </c>
      <c r="C966" t="s">
        <v>98</v>
      </c>
      <c r="D966" t="s">
        <v>3204</v>
      </c>
    </row>
    <row r="967" spans="1:4" x14ac:dyDescent="0.3">
      <c r="A967">
        <v>20125</v>
      </c>
      <c r="B967" t="s">
        <v>405</v>
      </c>
      <c r="C967" t="s">
        <v>98</v>
      </c>
      <c r="D967" t="s">
        <v>3205</v>
      </c>
    </row>
    <row r="968" spans="1:4" x14ac:dyDescent="0.3">
      <c r="A968">
        <v>20127</v>
      </c>
      <c r="B968" t="s">
        <v>1028</v>
      </c>
      <c r="C968" t="s">
        <v>98</v>
      </c>
      <c r="D968" t="s">
        <v>3206</v>
      </c>
    </row>
    <row r="969" spans="1:4" x14ac:dyDescent="0.3">
      <c r="A969">
        <v>20129</v>
      </c>
      <c r="B969" t="s">
        <v>1029</v>
      </c>
      <c r="C969" t="s">
        <v>98</v>
      </c>
      <c r="D969" t="s">
        <v>3207</v>
      </c>
    </row>
    <row r="970" spans="1:4" x14ac:dyDescent="0.3">
      <c r="A970">
        <v>20131</v>
      </c>
      <c r="B970" t="s">
        <v>1030</v>
      </c>
      <c r="C970" t="s">
        <v>98</v>
      </c>
      <c r="D970" t="s">
        <v>3208</v>
      </c>
    </row>
    <row r="971" spans="1:4" x14ac:dyDescent="0.3">
      <c r="A971">
        <v>20133</v>
      </c>
      <c r="B971" t="s">
        <v>1031</v>
      </c>
      <c r="C971" t="s">
        <v>98</v>
      </c>
      <c r="D971" t="s">
        <v>3209</v>
      </c>
    </row>
    <row r="972" spans="1:4" x14ac:dyDescent="0.3">
      <c r="A972">
        <v>20135</v>
      </c>
      <c r="B972" t="s">
        <v>1032</v>
      </c>
      <c r="C972" t="s">
        <v>98</v>
      </c>
      <c r="D972" t="s">
        <v>3210</v>
      </c>
    </row>
    <row r="973" spans="1:4" x14ac:dyDescent="0.3">
      <c r="A973">
        <v>20137</v>
      </c>
      <c r="B973" t="s">
        <v>1033</v>
      </c>
      <c r="C973" t="s">
        <v>98</v>
      </c>
      <c r="D973" t="s">
        <v>3211</v>
      </c>
    </row>
    <row r="974" spans="1:4" x14ac:dyDescent="0.3">
      <c r="A974">
        <v>20139</v>
      </c>
      <c r="B974" t="s">
        <v>1034</v>
      </c>
      <c r="C974" t="s">
        <v>98</v>
      </c>
      <c r="D974" t="s">
        <v>3212</v>
      </c>
    </row>
    <row r="975" spans="1:4" x14ac:dyDescent="0.3">
      <c r="A975">
        <v>20141</v>
      </c>
      <c r="B975" t="s">
        <v>1035</v>
      </c>
      <c r="C975" t="s">
        <v>98</v>
      </c>
      <c r="D975" t="s">
        <v>3213</v>
      </c>
    </row>
    <row r="976" spans="1:4" x14ac:dyDescent="0.3">
      <c r="A976">
        <v>20143</v>
      </c>
      <c r="B976" t="s">
        <v>1036</v>
      </c>
      <c r="C976" t="s">
        <v>98</v>
      </c>
      <c r="D976" t="s">
        <v>3214</v>
      </c>
    </row>
    <row r="977" spans="1:4" x14ac:dyDescent="0.3">
      <c r="A977">
        <v>20145</v>
      </c>
      <c r="B977" t="s">
        <v>1037</v>
      </c>
      <c r="C977" t="s">
        <v>98</v>
      </c>
      <c r="D977" t="s">
        <v>3215</v>
      </c>
    </row>
    <row r="978" spans="1:4" x14ac:dyDescent="0.3">
      <c r="A978">
        <v>20147</v>
      </c>
      <c r="B978" t="s">
        <v>505</v>
      </c>
      <c r="C978" t="s">
        <v>98</v>
      </c>
      <c r="D978" t="s">
        <v>3216</v>
      </c>
    </row>
    <row r="979" spans="1:4" x14ac:dyDescent="0.3">
      <c r="A979">
        <v>20149</v>
      </c>
      <c r="B979" t="s">
        <v>1038</v>
      </c>
      <c r="C979" t="s">
        <v>98</v>
      </c>
      <c r="D979" t="s">
        <v>3217</v>
      </c>
    </row>
    <row r="980" spans="1:4" x14ac:dyDescent="0.3">
      <c r="A980">
        <v>20151</v>
      </c>
      <c r="B980" t="s">
        <v>1039</v>
      </c>
      <c r="C980" t="s">
        <v>98</v>
      </c>
      <c r="D980" t="s">
        <v>3218</v>
      </c>
    </row>
    <row r="981" spans="1:4" x14ac:dyDescent="0.3">
      <c r="A981">
        <v>20153</v>
      </c>
      <c r="B981" t="s">
        <v>1040</v>
      </c>
      <c r="C981" t="s">
        <v>98</v>
      </c>
      <c r="D981" t="s">
        <v>3219</v>
      </c>
    </row>
    <row r="982" spans="1:4" x14ac:dyDescent="0.3">
      <c r="A982">
        <v>20155</v>
      </c>
      <c r="B982" t="s">
        <v>1041</v>
      </c>
      <c r="C982" t="s">
        <v>98</v>
      </c>
      <c r="D982" t="s">
        <v>3220</v>
      </c>
    </row>
    <row r="983" spans="1:4" x14ac:dyDescent="0.3">
      <c r="A983">
        <v>20157</v>
      </c>
      <c r="B983" t="s">
        <v>1042</v>
      </c>
      <c r="C983" t="s">
        <v>98</v>
      </c>
      <c r="D983" t="s">
        <v>3221</v>
      </c>
    </row>
    <row r="984" spans="1:4" x14ac:dyDescent="0.3">
      <c r="A984">
        <v>20159</v>
      </c>
      <c r="B984" t="s">
        <v>1043</v>
      </c>
      <c r="C984" t="s">
        <v>98</v>
      </c>
      <c r="D984" t="s">
        <v>3222</v>
      </c>
    </row>
    <row r="985" spans="1:4" x14ac:dyDescent="0.3">
      <c r="A985">
        <v>20161</v>
      </c>
      <c r="B985" t="s">
        <v>1044</v>
      </c>
      <c r="C985" t="s">
        <v>98</v>
      </c>
      <c r="D985" t="s">
        <v>3223</v>
      </c>
    </row>
    <row r="986" spans="1:4" x14ac:dyDescent="0.3">
      <c r="A986">
        <v>20163</v>
      </c>
      <c r="B986" t="s">
        <v>1045</v>
      </c>
      <c r="C986" t="s">
        <v>98</v>
      </c>
      <c r="D986" t="s">
        <v>3224</v>
      </c>
    </row>
    <row r="987" spans="1:4" x14ac:dyDescent="0.3">
      <c r="A987">
        <v>20165</v>
      </c>
      <c r="B987" t="s">
        <v>933</v>
      </c>
      <c r="C987" t="s">
        <v>98</v>
      </c>
      <c r="D987" t="s">
        <v>3225</v>
      </c>
    </row>
    <row r="988" spans="1:4" x14ac:dyDescent="0.3">
      <c r="A988">
        <v>20167</v>
      </c>
      <c r="B988" t="s">
        <v>411</v>
      </c>
      <c r="C988" t="s">
        <v>98</v>
      </c>
      <c r="D988" t="s">
        <v>3226</v>
      </c>
    </row>
    <row r="989" spans="1:4" x14ac:dyDescent="0.3">
      <c r="A989">
        <v>20169</v>
      </c>
      <c r="B989" t="s">
        <v>512</v>
      </c>
      <c r="C989" t="s">
        <v>98</v>
      </c>
      <c r="D989" t="s">
        <v>3227</v>
      </c>
    </row>
    <row r="990" spans="1:4" x14ac:dyDescent="0.3">
      <c r="A990">
        <v>20171</v>
      </c>
      <c r="B990" t="s">
        <v>513</v>
      </c>
      <c r="C990" t="s">
        <v>98</v>
      </c>
      <c r="D990" t="s">
        <v>3228</v>
      </c>
    </row>
    <row r="991" spans="1:4" x14ac:dyDescent="0.3">
      <c r="A991">
        <v>20173</v>
      </c>
      <c r="B991" t="s">
        <v>633</v>
      </c>
      <c r="C991" t="s">
        <v>98</v>
      </c>
      <c r="D991" t="s">
        <v>3229</v>
      </c>
    </row>
    <row r="992" spans="1:4" x14ac:dyDescent="0.3">
      <c r="A992">
        <v>20175</v>
      </c>
      <c r="B992" t="s">
        <v>1046</v>
      </c>
      <c r="C992" t="s">
        <v>98</v>
      </c>
      <c r="D992" t="s">
        <v>3230</v>
      </c>
    </row>
    <row r="993" spans="1:4" x14ac:dyDescent="0.3">
      <c r="A993">
        <v>20177</v>
      </c>
      <c r="B993" t="s">
        <v>1047</v>
      </c>
      <c r="C993" t="s">
        <v>98</v>
      </c>
      <c r="D993" t="s">
        <v>3231</v>
      </c>
    </row>
    <row r="994" spans="1:4" x14ac:dyDescent="0.3">
      <c r="A994">
        <v>20179</v>
      </c>
      <c r="B994" t="s">
        <v>1048</v>
      </c>
      <c r="C994" t="s">
        <v>98</v>
      </c>
      <c r="D994" t="s">
        <v>3232</v>
      </c>
    </row>
    <row r="995" spans="1:4" x14ac:dyDescent="0.3">
      <c r="A995">
        <v>20181</v>
      </c>
      <c r="B995" t="s">
        <v>1049</v>
      </c>
      <c r="C995" t="s">
        <v>98</v>
      </c>
      <c r="D995" t="s">
        <v>3233</v>
      </c>
    </row>
    <row r="996" spans="1:4" x14ac:dyDescent="0.3">
      <c r="A996">
        <v>20183</v>
      </c>
      <c r="B996" t="s">
        <v>1050</v>
      </c>
      <c r="C996" t="s">
        <v>98</v>
      </c>
      <c r="D996" t="s">
        <v>3234</v>
      </c>
    </row>
    <row r="997" spans="1:4" x14ac:dyDescent="0.3">
      <c r="A997">
        <v>20185</v>
      </c>
      <c r="B997" t="s">
        <v>1051</v>
      </c>
      <c r="C997" t="s">
        <v>98</v>
      </c>
      <c r="D997" t="s">
        <v>3235</v>
      </c>
    </row>
    <row r="998" spans="1:4" x14ac:dyDescent="0.3">
      <c r="A998">
        <v>20187</v>
      </c>
      <c r="B998" t="s">
        <v>1052</v>
      </c>
      <c r="C998" t="s">
        <v>98</v>
      </c>
      <c r="D998" t="s">
        <v>3236</v>
      </c>
    </row>
    <row r="999" spans="1:4" x14ac:dyDescent="0.3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3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3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3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3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3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3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3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3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3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3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3">
      <c r="A1010">
        <v>21000</v>
      </c>
      <c r="B1010" t="s">
        <v>1062</v>
      </c>
      <c r="D1010" t="s">
        <v>3248</v>
      </c>
    </row>
    <row r="1011" spans="1:4" x14ac:dyDescent="0.3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3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3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3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3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3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3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3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3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3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3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3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3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3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3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3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3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3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3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3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3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3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3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3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3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3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3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3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3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3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3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3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3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3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3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3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3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3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3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3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3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3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3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3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3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3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3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3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3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3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3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3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3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3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3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3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3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3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3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3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3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3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3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3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3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3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3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3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3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3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3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3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3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3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3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3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3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3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3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3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3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3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3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3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3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3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3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3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3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3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3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3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3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3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3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3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3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3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3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3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3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3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3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3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3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3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3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3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3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3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3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3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3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3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3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3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3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3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3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3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3">
      <c r="A1131">
        <v>22000</v>
      </c>
      <c r="B1131" t="s">
        <v>1118</v>
      </c>
      <c r="D1131" t="s">
        <v>3369</v>
      </c>
    </row>
    <row r="1132" spans="1:4" x14ac:dyDescent="0.3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3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3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3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3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3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3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3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3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3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3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3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3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3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3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3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3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3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3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3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3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3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3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3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3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3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3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3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3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3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3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3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3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3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3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3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3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3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3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3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3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3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3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3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3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3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3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3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3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3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3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3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3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3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3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3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3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3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3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3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3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3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3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3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3">
      <c r="A1196">
        <v>23000</v>
      </c>
      <c r="B1196" t="s">
        <v>1167</v>
      </c>
      <c r="D1196" t="s">
        <v>3434</v>
      </c>
    </row>
    <row r="1197" spans="1:4" x14ac:dyDescent="0.3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3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3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3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3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3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3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3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3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3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3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3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3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3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3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3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3">
      <c r="A1213">
        <v>24000</v>
      </c>
      <c r="B1213" t="s">
        <v>1178</v>
      </c>
      <c r="D1213" t="s">
        <v>3451</v>
      </c>
    </row>
    <row r="1214" spans="1:4" x14ac:dyDescent="0.3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3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3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3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3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3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3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3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3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3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3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3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3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3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3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3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3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3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3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3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3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3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3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3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3">
      <c r="A1238">
        <v>25000</v>
      </c>
      <c r="B1238" t="s">
        <v>1196</v>
      </c>
      <c r="D1238" t="s">
        <v>3476</v>
      </c>
    </row>
    <row r="1239" spans="1:4" x14ac:dyDescent="0.3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3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3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3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3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3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3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3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3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3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3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3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3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3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3">
      <c r="A1253">
        <v>26000</v>
      </c>
      <c r="B1253" t="s">
        <v>1207</v>
      </c>
      <c r="D1253" t="s">
        <v>3491</v>
      </c>
    </row>
    <row r="1254" spans="1:4" x14ac:dyDescent="0.3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3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3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3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3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3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3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3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3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3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3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3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3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3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3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3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3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3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3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3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3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3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3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3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3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3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3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3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3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3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3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3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3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3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3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3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3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3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3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3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3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3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3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3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3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3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3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3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3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3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3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3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3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3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3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3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3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3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3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3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3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3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3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3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3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3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3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3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3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3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3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3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3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3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3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3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3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3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3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3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3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3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3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3">
      <c r="A1337">
        <v>27000</v>
      </c>
      <c r="B1337" t="s">
        <v>1270</v>
      </c>
      <c r="D1337" t="s">
        <v>3575</v>
      </c>
    </row>
    <row r="1338" spans="1:4" x14ac:dyDescent="0.3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3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3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3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3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3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3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3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3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3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3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3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3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3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3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3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3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3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3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3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3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3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3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3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3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3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3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3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3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3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3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3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3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3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3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3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3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3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3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3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3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3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3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3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3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3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3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3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3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3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3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3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3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3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3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3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3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3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3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3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3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3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3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3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3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3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3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3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3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3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3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3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3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3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3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3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3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3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3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3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3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3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3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3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3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3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3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3">
      <c r="A1425">
        <v>28000</v>
      </c>
      <c r="B1425" t="s">
        <v>1332</v>
      </c>
      <c r="D1425" t="s">
        <v>3663</v>
      </c>
    </row>
    <row r="1426" spans="1:4" x14ac:dyDescent="0.3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3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3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3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3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3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3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3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3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3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3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3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3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3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3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3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3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3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3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3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3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3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3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3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3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3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3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3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3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3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3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3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3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3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3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3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3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3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3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3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3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3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3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3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3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3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3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3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3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3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3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3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3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3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3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3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3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3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3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3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3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3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3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3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3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3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3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3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3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3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3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3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3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3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3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3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3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3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3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3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3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3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3">
      <c r="A1508">
        <v>29000</v>
      </c>
      <c r="B1508" t="s">
        <v>1367</v>
      </c>
      <c r="D1508" t="s">
        <v>3746</v>
      </c>
    </row>
    <row r="1509" spans="1:4" x14ac:dyDescent="0.3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3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3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3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3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3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3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3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3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3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3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3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3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3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3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3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3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3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3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3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3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3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3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3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3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3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3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3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3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3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3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3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3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3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3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3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3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3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3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3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3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3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3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3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3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3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3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3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3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3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3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3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3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3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3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3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3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3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3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3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3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3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3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3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3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3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3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3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3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3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3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3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3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3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3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3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3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3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3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3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3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3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3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3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3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3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3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3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3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3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3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3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3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3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3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3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3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3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3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3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3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3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3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3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3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3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3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3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3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3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3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3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3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3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3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3">
      <c r="A1624">
        <v>30000</v>
      </c>
      <c r="B1624" t="s">
        <v>1407</v>
      </c>
      <c r="D1624" t="s">
        <v>3862</v>
      </c>
    </row>
    <row r="1625" spans="1:4" x14ac:dyDescent="0.3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3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3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3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3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3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3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3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3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3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3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3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3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3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3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3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3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3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3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3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3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3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3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3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3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3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3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3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3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3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3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3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3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3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3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3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3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3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3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3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3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3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3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3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3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3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3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3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3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3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3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3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3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3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3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3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3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3">
      <c r="A1682">
        <v>31000</v>
      </c>
      <c r="B1682" t="s">
        <v>1445</v>
      </c>
      <c r="D1682" t="s">
        <v>3920</v>
      </c>
    </row>
    <row r="1683" spans="1:4" x14ac:dyDescent="0.3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3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3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3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3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3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3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3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3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3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3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3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3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3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3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3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3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3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3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3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3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3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3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3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3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3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3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3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3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3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3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3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3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3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3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3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3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3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3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3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3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3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3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3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3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3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3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3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3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3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3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3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3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3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3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3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3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3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3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3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3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3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3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3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3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3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3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3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3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3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3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3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3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3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3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3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3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3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3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3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3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3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3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3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3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3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3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3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3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3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3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3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3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3">
      <c r="A1776">
        <v>32000</v>
      </c>
      <c r="B1776" t="s">
        <v>1486</v>
      </c>
      <c r="D1776" t="s">
        <v>4014</v>
      </c>
    </row>
    <row r="1777" spans="1:4" x14ac:dyDescent="0.3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3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3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3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3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3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3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3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3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3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3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3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3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3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3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3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3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3">
      <c r="A1794">
        <v>33000</v>
      </c>
      <c r="B1794" t="s">
        <v>1498</v>
      </c>
      <c r="D1794" t="s">
        <v>4032</v>
      </c>
    </row>
    <row r="1795" spans="1:4" x14ac:dyDescent="0.3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3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3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3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3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3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3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3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3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3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3">
      <c r="A1805">
        <v>34000</v>
      </c>
      <c r="B1805" t="s">
        <v>1506</v>
      </c>
      <c r="D1805" t="s">
        <v>4043</v>
      </c>
    </row>
    <row r="1806" spans="1:4" x14ac:dyDescent="0.3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3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3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3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3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3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3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3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3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3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3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3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3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3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3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3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3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3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3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3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3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3">
      <c r="A1827">
        <v>35000</v>
      </c>
      <c r="B1827" t="s">
        <v>1518</v>
      </c>
      <c r="D1827" t="s">
        <v>4065</v>
      </c>
    </row>
    <row r="1828" spans="1:4" x14ac:dyDescent="0.3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3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3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3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3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3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3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3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3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3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3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3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3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3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3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3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3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3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3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3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3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3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3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3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3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3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3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3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3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3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3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3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3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3">
      <c r="A1861">
        <v>36000</v>
      </c>
      <c r="B1861" t="s">
        <v>1543</v>
      </c>
      <c r="D1861" t="s">
        <v>4099</v>
      </c>
    </row>
    <row r="1862" spans="1:4" x14ac:dyDescent="0.3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3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3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3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3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3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3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3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3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3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3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3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3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3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3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3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3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3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3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3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3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3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3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3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3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3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3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3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3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3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3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3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3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3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3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3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3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3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3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3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3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3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3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3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3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3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3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3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3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3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3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3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3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3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3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3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3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3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3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3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3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3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3">
      <c r="A1924">
        <v>37000</v>
      </c>
      <c r="B1924" t="s">
        <v>1574</v>
      </c>
      <c r="D1924" t="s">
        <v>4162</v>
      </c>
    </row>
    <row r="1925" spans="1:4" x14ac:dyDescent="0.3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3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3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3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3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3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3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3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3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3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3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3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3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3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3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3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3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3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3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3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3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3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3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3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3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3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3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3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3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3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3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3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3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3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3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3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3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3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3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3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3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3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3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3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3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3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3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3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3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3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3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3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3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3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3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3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3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3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3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3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3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3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3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3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3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3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3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3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3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3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3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3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3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3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3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3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3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3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3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3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3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3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3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3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3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3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3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3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3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3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3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3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3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3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3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3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3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3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3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3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3">
      <c r="A2025">
        <v>38000</v>
      </c>
      <c r="B2025" t="s">
        <v>1639</v>
      </c>
      <c r="D2025" t="s">
        <v>4263</v>
      </c>
    </row>
    <row r="2026" spans="1:4" x14ac:dyDescent="0.3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3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3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3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3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3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3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3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3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3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3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3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3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3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3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3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3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3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3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3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3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3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3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3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3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3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3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3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3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3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3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3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3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3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3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3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3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3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3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3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3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3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3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3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3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3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3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3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3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3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3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3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3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3">
      <c r="A2079">
        <v>39000</v>
      </c>
      <c r="B2079" t="s">
        <v>1671</v>
      </c>
      <c r="D2079" t="s">
        <v>4317</v>
      </c>
    </row>
    <row r="2080" spans="1:4" x14ac:dyDescent="0.3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3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3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3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3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3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3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3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3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3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3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3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3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3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3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3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3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3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3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3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3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3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3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3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3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3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3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3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3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3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3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3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3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3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3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3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3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3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3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3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3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3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3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3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3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3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3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3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3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3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3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3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3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3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3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3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3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3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3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3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3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3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3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3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3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3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3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3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3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3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3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3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3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3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3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3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3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3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3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3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3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3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3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3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3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3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3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3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3">
      <c r="A2168">
        <v>40000</v>
      </c>
      <c r="B2168" t="s">
        <v>1707</v>
      </c>
      <c r="D2168" t="s">
        <v>4406</v>
      </c>
    </row>
    <row r="2169" spans="1:4" x14ac:dyDescent="0.3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3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3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3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3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3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3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3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3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3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3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3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3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3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3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3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3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3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3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3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3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3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3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3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3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3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3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3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3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3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3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3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3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3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3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3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3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3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3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3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3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3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3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3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3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3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3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3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3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3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3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3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3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3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3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3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3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3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3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3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3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3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3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3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3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3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3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3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3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3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3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3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3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3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3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3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3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3">
      <c r="A2246">
        <v>41000</v>
      </c>
      <c r="B2246" t="s">
        <v>1749</v>
      </c>
      <c r="D2246" t="s">
        <v>4484</v>
      </c>
    </row>
    <row r="2247" spans="1:4" x14ac:dyDescent="0.3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3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3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3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3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3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3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3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3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3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3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3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3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3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3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3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3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3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3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3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3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3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3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3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3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3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3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3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3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3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3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3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3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3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3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3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3">
      <c r="A2283">
        <v>42000</v>
      </c>
      <c r="B2283" t="s">
        <v>1766</v>
      </c>
      <c r="D2283" t="s">
        <v>4521</v>
      </c>
    </row>
    <row r="2284" spans="1:4" x14ac:dyDescent="0.3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3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3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3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3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3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3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3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3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3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3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3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3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3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3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3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3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3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3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3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3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3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3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3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3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3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3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3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3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3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3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3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3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3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3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3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3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3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3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3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3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3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3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3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3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3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3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3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3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3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3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3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3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3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3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3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3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3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3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3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3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3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3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3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3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3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3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3">
      <c r="A2351">
        <v>44000</v>
      </c>
      <c r="B2351" t="s">
        <v>1799</v>
      </c>
      <c r="D2351" t="s">
        <v>4589</v>
      </c>
    </row>
    <row r="2352" spans="1:4" x14ac:dyDescent="0.3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3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3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3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3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3">
      <c r="A2357">
        <v>45000</v>
      </c>
      <c r="B2357" t="s">
        <v>1802</v>
      </c>
      <c r="D2357" t="s">
        <v>4595</v>
      </c>
    </row>
    <row r="2358" spans="1:4" x14ac:dyDescent="0.3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3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3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3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3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3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3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3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3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3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3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3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3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3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3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3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3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3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3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3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3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3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3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3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3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3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3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3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3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3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3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3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3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3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3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3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3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3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3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3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3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3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3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3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3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3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3">
      <c r="A2404">
        <v>46000</v>
      </c>
      <c r="B2404" t="s">
        <v>1830</v>
      </c>
      <c r="D2404" t="s">
        <v>4642</v>
      </c>
    </row>
    <row r="2405" spans="1:4" x14ac:dyDescent="0.3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3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3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3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3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3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3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3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3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3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3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3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3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3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3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3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3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3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3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3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3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3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3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3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3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3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3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3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3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3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3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3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3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3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3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3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3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3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3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3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3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3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3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3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3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3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3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3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3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3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3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3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3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3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3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3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3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3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3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3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3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3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3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3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3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3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3">
      <c r="A2471">
        <v>47000</v>
      </c>
      <c r="B2471" t="s">
        <v>1868</v>
      </c>
      <c r="D2471" t="s">
        <v>4709</v>
      </c>
    </row>
    <row r="2472" spans="1:4" x14ac:dyDescent="0.3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3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3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3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3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3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3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3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3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3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3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3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3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3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3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3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3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3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3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3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3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3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3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3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3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3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3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3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3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3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3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3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3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3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3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3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3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3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3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3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3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3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3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3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3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3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3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3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3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3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3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3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3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3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3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3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3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3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3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3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3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3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3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3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3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3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3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3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3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3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3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3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3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3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3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3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3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3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3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3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3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3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3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3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3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3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3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3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3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3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3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3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3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3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3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3">
      <c r="A2567">
        <v>48000</v>
      </c>
      <c r="B2567" t="s">
        <v>1895</v>
      </c>
      <c r="D2567" t="s">
        <v>4805</v>
      </c>
    </row>
    <row r="2568" spans="1:4" x14ac:dyDescent="0.3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3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3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3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3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3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3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3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3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3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3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3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3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3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3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3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3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3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3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3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3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3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3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3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3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3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3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3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3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3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3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3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3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3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3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3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3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3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3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3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3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3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3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3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3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3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3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3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3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3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3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3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3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3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3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3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3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3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3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3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3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3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3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3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3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3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3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3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3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3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3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3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3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3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3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3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3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3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3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3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3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3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3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3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3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3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3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3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3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3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3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3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3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3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3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3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3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3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3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3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3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3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3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3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3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3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3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3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3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3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3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3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3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3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3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3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3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3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3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3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3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3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3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3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3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3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3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3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3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3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3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3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3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3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3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3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3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3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3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3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3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3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3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3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3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3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3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3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3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3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3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3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3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3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3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3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3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3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3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3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3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3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3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3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3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3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3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3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3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3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3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3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3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3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3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3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3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3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3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3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3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3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3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3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3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3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3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3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3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3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3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3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3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3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3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3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3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3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3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3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3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3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3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3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3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3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3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3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3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3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3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3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3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3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3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3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3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3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3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3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3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3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3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3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3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3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3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3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3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3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3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3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3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3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3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3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3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3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3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3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3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3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3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3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3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3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3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3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3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3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3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3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3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3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3">
      <c r="A2822">
        <v>49000</v>
      </c>
      <c r="B2822" t="s">
        <v>2055</v>
      </c>
      <c r="D2822" t="s">
        <v>5060</v>
      </c>
    </row>
    <row r="2823" spans="1:4" x14ac:dyDescent="0.3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3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3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3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3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3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3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3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3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3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3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3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3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3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3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3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3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3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3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3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3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3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3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3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3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3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3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3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3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3">
      <c r="A2852">
        <v>50000</v>
      </c>
      <c r="B2852" t="s">
        <v>2072</v>
      </c>
      <c r="D2852" t="s">
        <v>5090</v>
      </c>
    </row>
    <row r="2853" spans="1:4" x14ac:dyDescent="0.3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3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3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3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3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3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3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3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3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3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3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3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3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3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3">
      <c r="A2867">
        <v>51000</v>
      </c>
      <c r="B2867" t="s">
        <v>2081</v>
      </c>
      <c r="D2867" t="s">
        <v>5105</v>
      </c>
    </row>
    <row r="2868" spans="1:4" x14ac:dyDescent="0.3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3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3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3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3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3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3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3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3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3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3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3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3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3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3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3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3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3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3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3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3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3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3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3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3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3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3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3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3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3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3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3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3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3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3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3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3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3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3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3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3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3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3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3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3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3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3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3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3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3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3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3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3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3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3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3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3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3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3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3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3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3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3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3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3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3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3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3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3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3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3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3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3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3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3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3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3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3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3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3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3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3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3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3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3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3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3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3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3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3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3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3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3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3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3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3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3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3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3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3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3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3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3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3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3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3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3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3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3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3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3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3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3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3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3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3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3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3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3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3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3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3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3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3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3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3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3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3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3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3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3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3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3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3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3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3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3">
      <c r="A3004">
        <v>53000</v>
      </c>
      <c r="B3004" t="s">
        <v>2153</v>
      </c>
      <c r="D3004" t="s">
        <v>5237</v>
      </c>
    </row>
    <row r="3005" spans="1:4" x14ac:dyDescent="0.3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3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3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3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3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3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3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3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3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3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3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3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3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3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3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3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3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3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3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3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3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3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3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3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3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3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3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3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3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3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3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3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3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3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3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3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3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3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3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3">
      <c r="A3044">
        <v>54000</v>
      </c>
      <c r="B3044" t="s">
        <v>2176</v>
      </c>
      <c r="D3044" t="s">
        <v>5277</v>
      </c>
    </row>
    <row r="3045" spans="1:4" x14ac:dyDescent="0.3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3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3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3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3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3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3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3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3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3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3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3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3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3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3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3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3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3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3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3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3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3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3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3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3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3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3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3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3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3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3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3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3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3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3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3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3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3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3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3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3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3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3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3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3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3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3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3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3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3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3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3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3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3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3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3">
      <c r="A3100">
        <v>55000</v>
      </c>
      <c r="B3100" t="s">
        <v>2194</v>
      </c>
      <c r="D3100" t="s">
        <v>5333</v>
      </c>
    </row>
    <row r="3101" spans="1:4" x14ac:dyDescent="0.3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3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3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3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3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3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3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3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3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3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3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3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3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3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3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3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3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3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3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3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3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3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3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3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3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3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3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3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3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3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3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3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3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3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3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3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3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3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3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3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3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3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3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3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3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3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3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3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3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3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3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3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3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3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3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3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3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3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3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3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3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3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3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3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3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3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3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3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3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3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3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3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3">
      <c r="A3173">
        <v>56000</v>
      </c>
      <c r="B3173" t="s">
        <v>2229</v>
      </c>
      <c r="D3173" t="s">
        <v>5406</v>
      </c>
    </row>
    <row r="3174" spans="1:4" x14ac:dyDescent="0.3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3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3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3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3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3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3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3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3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3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3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3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3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3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3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3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3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3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3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3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3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3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3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4.4" x14ac:dyDescent="0.3"/>
  <sheetData>
    <row r="1" spans="1:8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3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3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3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3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3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3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3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3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3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3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3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3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3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3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3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3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3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3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3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3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3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3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3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3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3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3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3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3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3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3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3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3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3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3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3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3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3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3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3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3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3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3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3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3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3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3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3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3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3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3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3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3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3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3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3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3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3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3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3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3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3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3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3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3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3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3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3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3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3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3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3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3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3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3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3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3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3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3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3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3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3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3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3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3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3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3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3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3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3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3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3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3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3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3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3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3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3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3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3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3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3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3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3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3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3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3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3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3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3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3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3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3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3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3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3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3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3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3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3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3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3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3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3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3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3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3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3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3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3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3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3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3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3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3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3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3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3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3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3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3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3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3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3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3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3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3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3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3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3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3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3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3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3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3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3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3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3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3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3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3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3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3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3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3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3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3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3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3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3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3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3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3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3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3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3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3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3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3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3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3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3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3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3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3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3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3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3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3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3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3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3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3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3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3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3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3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3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3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3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3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3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3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3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3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3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3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3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3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3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3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3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3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3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3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3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3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3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3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3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3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3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3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3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3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3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3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3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3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3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3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3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3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3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3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3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3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3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3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3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3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3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3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3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3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3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3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3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3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3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3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3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3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3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3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3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3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3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3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3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3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3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3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3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3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3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3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3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3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3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3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3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3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3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3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3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3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3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3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3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3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3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3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3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3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3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3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3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3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3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3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3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3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3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3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3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3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3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3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3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3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3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3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3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3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3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3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3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3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3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3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3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3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3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3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3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3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3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3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3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3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3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3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3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3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3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3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3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3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3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3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3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3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3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3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3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3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3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3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3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3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3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3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3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3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3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3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3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3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3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3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3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3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3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3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3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3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3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3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3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3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3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3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3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3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3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3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3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3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3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3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3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3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3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3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3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3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3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3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3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3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3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3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3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3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3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3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3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3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3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3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3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3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3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3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3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3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3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3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3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3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3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3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3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3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3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3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3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3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3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3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3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3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3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3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3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3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3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3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3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3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3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3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3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3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3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3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3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3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3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3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3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3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3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3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3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3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3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3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3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3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3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3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3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3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3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3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3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3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3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3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3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3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3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3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3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3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3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3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3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3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3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3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3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3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3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3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3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3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3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3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3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3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3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3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3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3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3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3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3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3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3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3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3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3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3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3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3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3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3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3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3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3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3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3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3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3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3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3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3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3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3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3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3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3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3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3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3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3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3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3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3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3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3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3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3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3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3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3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3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3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3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3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3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3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3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3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3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3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3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3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3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3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3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3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3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3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3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3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3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3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3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3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3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3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3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3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3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3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3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3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3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3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3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3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3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3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3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3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3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3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3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3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3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3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3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3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3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3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3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3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3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3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3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3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3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3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3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3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3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3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3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3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3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3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3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3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3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3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3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3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3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3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3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3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3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3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3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3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3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3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3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3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3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3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3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3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3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3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3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3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3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3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3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3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3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3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3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3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3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3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3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3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3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3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3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3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3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3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3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3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3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3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3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3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3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3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3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3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3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3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3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3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3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3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3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3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3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3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3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3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3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3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3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3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3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3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3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3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3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3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3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3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3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3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3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3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3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3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3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3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3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3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3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3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3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3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3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3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3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3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3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3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3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3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3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3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3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3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3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3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3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3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3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3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3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3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3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3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3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3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3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3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3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3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3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3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3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3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3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3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3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3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3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3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3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3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3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3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3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3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3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3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3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3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3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3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3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3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3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3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3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3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3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3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3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3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3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3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3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3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3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3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3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3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3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3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3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3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3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3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3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3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3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3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3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3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3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3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3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3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3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3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3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3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3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3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3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3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3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3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3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3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3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3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3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3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3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3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3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3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3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3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3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3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3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3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3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3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3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3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3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3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3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3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3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3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3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3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3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3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3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3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3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3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3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3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3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3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3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3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3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3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3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3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3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3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3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3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3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3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3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3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3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3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3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3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3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3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3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3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3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3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3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3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3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3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3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3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3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3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3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3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3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3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3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3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3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3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3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3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3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3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3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3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3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3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3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3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3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3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3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3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3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3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3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3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3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3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3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3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3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3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3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3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3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3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3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3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3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3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3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3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3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3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3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3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3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3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3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3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3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3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3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3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3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3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3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3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3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3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3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3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3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3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3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3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3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3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3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3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3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3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3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3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3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3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3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3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3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3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3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3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3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3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3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3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3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3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3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3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3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3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3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3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3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3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3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3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3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3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3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3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3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3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3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3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3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3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3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3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3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3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3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3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3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3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3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3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3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3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3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3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3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3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3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3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3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3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3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3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3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3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3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3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3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3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3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3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3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3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3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3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3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3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3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3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3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3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3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3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3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3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3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3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3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3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3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3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3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3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3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3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3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3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3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3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3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3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3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3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3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3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3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3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3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3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3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3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3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3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3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3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3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3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3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3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3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3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3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3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3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3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3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3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3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3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3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3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3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3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3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3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3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3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3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3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3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3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3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3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3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3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3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3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3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3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3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3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3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3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3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3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3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3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3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3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3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3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3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3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3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3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3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3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3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3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3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3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3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3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3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3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3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3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3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3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3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3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3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3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3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3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3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3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3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3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3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3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3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3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3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3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3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3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3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3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3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3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3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3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3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3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3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3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3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3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3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3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3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3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3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3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3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3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3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3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3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3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3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3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3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3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3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3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3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3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3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3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3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3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3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3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3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3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3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3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3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3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3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3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3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3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3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3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3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3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3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3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3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3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3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3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3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3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3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3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3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3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3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3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3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3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3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3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3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3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3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3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3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3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3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3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3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3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3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3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3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3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3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3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3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3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3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3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3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3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3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3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3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3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3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3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3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3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3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3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3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3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3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3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3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3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3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3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3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3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3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3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3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3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3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3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3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3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3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3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3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3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3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3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3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3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3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3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3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3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3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3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3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3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3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3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3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3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3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3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3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3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3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3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3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3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3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3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3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3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3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3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3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3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3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3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3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3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3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3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3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3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3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3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3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3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3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3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3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3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3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3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3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3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3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3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3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3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3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3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3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3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3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3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3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3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3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3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3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3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3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3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3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3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3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3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3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3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3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3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3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3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3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3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3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3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3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3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3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3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3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3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3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3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3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3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3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3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3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3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3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3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3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3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3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3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3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3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3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3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3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3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3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3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3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3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3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3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3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3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3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3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3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3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3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3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3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3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3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3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3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3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3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3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3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3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3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3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3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3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3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3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3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3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3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3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3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3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3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3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3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3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3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3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3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3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3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3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3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3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3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3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3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3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3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3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3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3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3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3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3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3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3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3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3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3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3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3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3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3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3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3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3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3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3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3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3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3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3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3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3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3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3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3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3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3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3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3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3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3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3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3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3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3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3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3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3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3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3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3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3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3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3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3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3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3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3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3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3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3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3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3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3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3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3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3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3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3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3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3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3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3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3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3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3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3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3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3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3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3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3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3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3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3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3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3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3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3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3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3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3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3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3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3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3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3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3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3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3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3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3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3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3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3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3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3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3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3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3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3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3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3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3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3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3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3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3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3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3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3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3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3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3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3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3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3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3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3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3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3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3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3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3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3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3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3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3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3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3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3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3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3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3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3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3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3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3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3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3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3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3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3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3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3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3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3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3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3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3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3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3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3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3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3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3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3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3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3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3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3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3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3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3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3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3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3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3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3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3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3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3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3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3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3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3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3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3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3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3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3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3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3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3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3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3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3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3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3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3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3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3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3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3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3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3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3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3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3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3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3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3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3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3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3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3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3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3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3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3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3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3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3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3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3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3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3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3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3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3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3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3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3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3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3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3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3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3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3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3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3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3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3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3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3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3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3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3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3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3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3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3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3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3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3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3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3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3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3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3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3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3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3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3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3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3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3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3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3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3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3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3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3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3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3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3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3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3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3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3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3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3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3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3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3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3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3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3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3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3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3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3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3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3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3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3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3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3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3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3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3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3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3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3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3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3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3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3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3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3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3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3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3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3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3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3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3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3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3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3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3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3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3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3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3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3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3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3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3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3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3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3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3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3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3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3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3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3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3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3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3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3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3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3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3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3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3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3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3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3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3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3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3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3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3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3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3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3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3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3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3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3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3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3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3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3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3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3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3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3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3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3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3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3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3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3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3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3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3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3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3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3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3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3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3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3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3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3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3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3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3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3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3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3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3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3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3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3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3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3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3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3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3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3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3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3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3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3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3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3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3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3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3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3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3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3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3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3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3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3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3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3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3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3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3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3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3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3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3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3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3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3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3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3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3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3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3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3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3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3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3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3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3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3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3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3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3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3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3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3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3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3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3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3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3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3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3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3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3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3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3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3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3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3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3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3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3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3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3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3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3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3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3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3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3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3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3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3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3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3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3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3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3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3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3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3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3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3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3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3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3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3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3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3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3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3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3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3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3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3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3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3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3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3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3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3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3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3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3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3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3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3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3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3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3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3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3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3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3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3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3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3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3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3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3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3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3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3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3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3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3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3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3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3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3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3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3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3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3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3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3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3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3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3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3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3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3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3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3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3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3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3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3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3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3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3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3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3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3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3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3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3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3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3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3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3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3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3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3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3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3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3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3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3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3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3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3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3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3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3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3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3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3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3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3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3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3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3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3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3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3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3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3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3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3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3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3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3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3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3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3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3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3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3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3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3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3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3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3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3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3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3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3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3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3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3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3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3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3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3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3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3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3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3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3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3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3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3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3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3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3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3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3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3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3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3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3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3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3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3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3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3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3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3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3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3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3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3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3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3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3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3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3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3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3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3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3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3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3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3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3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3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3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3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3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3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3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3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3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3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3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3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3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3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3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3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3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3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3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3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3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3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3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3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3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3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3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3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3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3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3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3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3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3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3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3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3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3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3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3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3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3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3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3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3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3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3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3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3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3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3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3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3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3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3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3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3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3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3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3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3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3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3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3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3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3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3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3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3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3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3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3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3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3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3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3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3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3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3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3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3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3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3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3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3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3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3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3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3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3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3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3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3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3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3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3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3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3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3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3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3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3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3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3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3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3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3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3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3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3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3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3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3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3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3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3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3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3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3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3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3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3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3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3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3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3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3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3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3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3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3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3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3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3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3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3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3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3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3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3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3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3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3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3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3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3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3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3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3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3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3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3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3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3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3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3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3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3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3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3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3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3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3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3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3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3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3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3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3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3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3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3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3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3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3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3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3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3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3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3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3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3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3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3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3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3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3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3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3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3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3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3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3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3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3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3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3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3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3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3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3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3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3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3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3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3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3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3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3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3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3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3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3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3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3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3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3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3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3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3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3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3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3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3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3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3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3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3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3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3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3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3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3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3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3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3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3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3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3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3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3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3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3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3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3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3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3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3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3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3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3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3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3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3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3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3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3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3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3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3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3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3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3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3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3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3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3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3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3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3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3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3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3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3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3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3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3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3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3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3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3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3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3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3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3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3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3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3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3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3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3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3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3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3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3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3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3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3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3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3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3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3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3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3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3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3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3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3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3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3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3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3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3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3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3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3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3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3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3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3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3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3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3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3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3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3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3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3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3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3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3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3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3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3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3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3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3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3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3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3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3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3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3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3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3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3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3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3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3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3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3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3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3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3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3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3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3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3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3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3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3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3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3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3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3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3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3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3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3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3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3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3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3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3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3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3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3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3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3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3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3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3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3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3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3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3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3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3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3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3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3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3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3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3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3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3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3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3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3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3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3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3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3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3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3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3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3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3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3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3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3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3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3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3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3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3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3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3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3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3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3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3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3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3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3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3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3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3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3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3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3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3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3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3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3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3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3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3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3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3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3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3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3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3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3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3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3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3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3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3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3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3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3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3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3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3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3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3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3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3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3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3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3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3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3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3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3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3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3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3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3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3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3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3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3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3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3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3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3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3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3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3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3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3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3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3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3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3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3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3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3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3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3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3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3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3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3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3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3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3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3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3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3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3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3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3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3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3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3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3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3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3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3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3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3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3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3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3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3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3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3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3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3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3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3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3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3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3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3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3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3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3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3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3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3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3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3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3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3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3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3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3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3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3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3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3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3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3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3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3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3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3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3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3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3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3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3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3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3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3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3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3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3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3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3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3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3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3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3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3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3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3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3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3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3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3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3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3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3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3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3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3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3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3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3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3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3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3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3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3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3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3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3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3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3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3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3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3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3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3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3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3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3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3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3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3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3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3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3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3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3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3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3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3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3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3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3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3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3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3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3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3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3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3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3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3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3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3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3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3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3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3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3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3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3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3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3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3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3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3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3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3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3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3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3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3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3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3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3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3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3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3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3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3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3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3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3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3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3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3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3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3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3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3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3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3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3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3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3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3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3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3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3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3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3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3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3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3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3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3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3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3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3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3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3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3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3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3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3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3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3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3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3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3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3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3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3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3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3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3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3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3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3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3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3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3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3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3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3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3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3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3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3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3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3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3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3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3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3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3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3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3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3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3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3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3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3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3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3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3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3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3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3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3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3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3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3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3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3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3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3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3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3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3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3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3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3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3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3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3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3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3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3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3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3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3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3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3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3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3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3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3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3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3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3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3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3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3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3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3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3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3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3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3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3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3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3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3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3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3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3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3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3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3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3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3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3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3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3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3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3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3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3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3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3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3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3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3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3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3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3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3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3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3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3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3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3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3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3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3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3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3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3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3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3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3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3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3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3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3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3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3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3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3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3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3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3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3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3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3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3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3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3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3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3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3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3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3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3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3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3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3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3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3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3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3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3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3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3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3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3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3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3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3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3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3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3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3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3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3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3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3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3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3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3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3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3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3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3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3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3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3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3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3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3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3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3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3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3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3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3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3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3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3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3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3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3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3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3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3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3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3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3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3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3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3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3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3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3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3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3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3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3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3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3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3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3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3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3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3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3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3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3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3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3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3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3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3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3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3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3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3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3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3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3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3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3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3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3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3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3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3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3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3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3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3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3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3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3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3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3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3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3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3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3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3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3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3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3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3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3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3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3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3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3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3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3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3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3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3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3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3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3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3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3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3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3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3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3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3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3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3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3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3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3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3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3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3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3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3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3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3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3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3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3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3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3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3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3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3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3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3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3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3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3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3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3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3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3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3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3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3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3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3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3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3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3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3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3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3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3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3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3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3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3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3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3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3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3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3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3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3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3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3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3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3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3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3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3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3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3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3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3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3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3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3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3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3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3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3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3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3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3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3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3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3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3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3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3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3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3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3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3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3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3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3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3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3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3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3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3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3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3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3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3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3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3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3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3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3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3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3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3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3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3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3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3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3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3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3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3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3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3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3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3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3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3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3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3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3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3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3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3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3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3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3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3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3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3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3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3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3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3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3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3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3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3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3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3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3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3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3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3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3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3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3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3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3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3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3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3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3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3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3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3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3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3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3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3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3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3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3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3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3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3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3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3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3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3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3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3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3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3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3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3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3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3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3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3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3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4.4" x14ac:dyDescent="0.3"/>
  <sheetData>
    <row r="1" spans="1:2" x14ac:dyDescent="0.3">
      <c r="A1">
        <v>0</v>
      </c>
      <c r="B1" t="s">
        <v>133</v>
      </c>
    </row>
    <row r="2" spans="1:2" x14ac:dyDescent="0.3">
      <c r="A2">
        <v>1</v>
      </c>
      <c r="B2" t="s">
        <v>134</v>
      </c>
    </row>
    <row r="3" spans="1:2" x14ac:dyDescent="0.3">
      <c r="A3" t="s">
        <v>135</v>
      </c>
      <c r="B3" t="s">
        <v>136</v>
      </c>
    </row>
    <row r="4" spans="1:2" x14ac:dyDescent="0.3">
      <c r="A4" t="s">
        <v>137</v>
      </c>
      <c r="B4" t="s">
        <v>138</v>
      </c>
    </row>
    <row r="5" spans="1:2" x14ac:dyDescent="0.3">
      <c r="A5" t="s">
        <v>139</v>
      </c>
      <c r="B5" t="s">
        <v>140</v>
      </c>
    </row>
    <row r="6" spans="1:2" x14ac:dyDescent="0.3">
      <c r="A6" t="s">
        <v>141</v>
      </c>
      <c r="B6" t="s">
        <v>142</v>
      </c>
    </row>
    <row r="7" spans="1:2" x14ac:dyDescent="0.3">
      <c r="A7" t="s">
        <v>143</v>
      </c>
      <c r="B7" t="s">
        <v>144</v>
      </c>
    </row>
    <row r="8" spans="1:2" x14ac:dyDescent="0.3">
      <c r="A8" t="s">
        <v>145</v>
      </c>
      <c r="B8" t="s">
        <v>146</v>
      </c>
    </row>
    <row r="9" spans="1:2" x14ac:dyDescent="0.3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4.4" x14ac:dyDescent="0.3"/>
  <sheetData>
    <row r="1" spans="1:3" x14ac:dyDescent="0.3">
      <c r="A1" t="s">
        <v>244</v>
      </c>
      <c r="B1" t="s">
        <v>0</v>
      </c>
      <c r="C1" t="s">
        <v>245</v>
      </c>
    </row>
    <row r="2" spans="1:3" x14ac:dyDescent="0.3">
      <c r="A2" t="s">
        <v>1</v>
      </c>
      <c r="B2">
        <v>2232</v>
      </c>
      <c r="C2">
        <v>5051</v>
      </c>
    </row>
    <row r="3" spans="1:3" x14ac:dyDescent="0.3">
      <c r="A3" t="s">
        <v>246</v>
      </c>
      <c r="B3">
        <v>2232</v>
      </c>
      <c r="C3">
        <v>5051</v>
      </c>
    </row>
    <row r="4" spans="1:3" x14ac:dyDescent="0.3">
      <c r="A4" t="s">
        <v>3</v>
      </c>
      <c r="B4">
        <v>2232</v>
      </c>
      <c r="C4">
        <v>5051</v>
      </c>
    </row>
    <row r="5" spans="1:3" x14ac:dyDescent="0.3">
      <c r="A5" t="s">
        <v>4</v>
      </c>
      <c r="B5">
        <v>2232</v>
      </c>
      <c r="C5">
        <v>5051</v>
      </c>
    </row>
    <row r="6" spans="1:3" x14ac:dyDescent="0.3">
      <c r="A6" t="s">
        <v>6</v>
      </c>
      <c r="B6">
        <v>2232</v>
      </c>
      <c r="C6">
        <v>5051</v>
      </c>
    </row>
    <row r="7" spans="1:3" x14ac:dyDescent="0.3">
      <c r="A7" t="s">
        <v>7</v>
      </c>
      <c r="B7">
        <v>2232</v>
      </c>
      <c r="C7">
        <v>5051</v>
      </c>
    </row>
    <row r="8" spans="1:3" x14ac:dyDescent="0.3">
      <c r="A8" t="s">
        <v>8</v>
      </c>
      <c r="B8">
        <v>2232</v>
      </c>
      <c r="C8">
        <v>5051</v>
      </c>
    </row>
    <row r="9" spans="1:3" x14ac:dyDescent="0.3">
      <c r="A9" t="s">
        <v>9</v>
      </c>
      <c r="B9">
        <v>2232</v>
      </c>
      <c r="C9">
        <v>5051</v>
      </c>
    </row>
    <row r="10" spans="1:3" x14ac:dyDescent="0.3">
      <c r="A10" t="s">
        <v>10</v>
      </c>
      <c r="B10">
        <v>2232</v>
      </c>
      <c r="C10">
        <v>5051</v>
      </c>
    </row>
    <row r="11" spans="1:3" x14ac:dyDescent="0.3">
      <c r="A11" t="s">
        <v>11</v>
      </c>
      <c r="B11">
        <v>2232</v>
      </c>
      <c r="C11">
        <v>5051</v>
      </c>
    </row>
    <row r="12" spans="1:3" x14ac:dyDescent="0.3">
      <c r="A12" t="s">
        <v>12</v>
      </c>
      <c r="B12">
        <v>2232</v>
      </c>
      <c r="C12">
        <v>5051</v>
      </c>
    </row>
    <row r="13" spans="1:3" x14ac:dyDescent="0.3">
      <c r="A13" t="s">
        <v>13</v>
      </c>
      <c r="B13">
        <v>2232</v>
      </c>
      <c r="C13">
        <v>5051</v>
      </c>
    </row>
    <row r="14" spans="1:3" x14ac:dyDescent="0.3">
      <c r="A14" t="s">
        <v>14</v>
      </c>
      <c r="B14">
        <v>2232</v>
      </c>
      <c r="C14">
        <v>5051</v>
      </c>
    </row>
    <row r="15" spans="1:3" x14ac:dyDescent="0.3">
      <c r="A15" t="s">
        <v>15</v>
      </c>
      <c r="B15">
        <v>2232</v>
      </c>
      <c r="C15">
        <v>5051</v>
      </c>
    </row>
    <row r="16" spans="1:3" x14ac:dyDescent="0.3">
      <c r="A16" t="s">
        <v>16</v>
      </c>
      <c r="B16">
        <v>2232</v>
      </c>
      <c r="C16">
        <v>5051</v>
      </c>
    </row>
    <row r="17" spans="1:3" x14ac:dyDescent="0.3">
      <c r="A17" t="s">
        <v>17</v>
      </c>
      <c r="B17">
        <v>2232</v>
      </c>
      <c r="C17">
        <v>5051</v>
      </c>
    </row>
    <row r="18" spans="1:3" x14ac:dyDescent="0.3">
      <c r="A18" t="s">
        <v>18</v>
      </c>
      <c r="B18">
        <v>2232</v>
      </c>
      <c r="C18">
        <v>5051</v>
      </c>
    </row>
    <row r="19" spans="1:3" x14ac:dyDescent="0.3">
      <c r="A19" t="s">
        <v>19</v>
      </c>
      <c r="B19">
        <v>2232</v>
      </c>
      <c r="C19">
        <v>5051</v>
      </c>
    </row>
    <row r="20" spans="1:3" x14ac:dyDescent="0.3">
      <c r="A20" t="s">
        <v>20</v>
      </c>
      <c r="B20">
        <v>2232</v>
      </c>
      <c r="C20">
        <v>5051</v>
      </c>
    </row>
    <row r="21" spans="1:3" x14ac:dyDescent="0.3">
      <c r="A21" t="s">
        <v>21</v>
      </c>
      <c r="B21">
        <v>2232</v>
      </c>
      <c r="C21">
        <v>5051</v>
      </c>
    </row>
    <row r="22" spans="1:3" x14ac:dyDescent="0.3">
      <c r="A22" t="s">
        <v>22</v>
      </c>
      <c r="B22">
        <v>2232</v>
      </c>
      <c r="C22">
        <v>5051</v>
      </c>
    </row>
    <row r="23" spans="1:3" x14ac:dyDescent="0.3">
      <c r="A23" t="s">
        <v>23</v>
      </c>
      <c r="B23">
        <v>2232</v>
      </c>
      <c r="C23">
        <v>5051</v>
      </c>
    </row>
    <row r="24" spans="1:3" x14ac:dyDescent="0.3">
      <c r="A24" t="s">
        <v>24</v>
      </c>
      <c r="B24">
        <v>2232</v>
      </c>
      <c r="C24">
        <v>5051</v>
      </c>
    </row>
    <row r="25" spans="1:3" x14ac:dyDescent="0.3">
      <c r="A25" t="s">
        <v>25</v>
      </c>
      <c r="B25">
        <v>2232</v>
      </c>
      <c r="C25">
        <v>5051</v>
      </c>
    </row>
    <row r="26" spans="1:3" x14ac:dyDescent="0.3">
      <c r="A26" t="s">
        <v>26</v>
      </c>
      <c r="B26">
        <v>2232</v>
      </c>
      <c r="C26">
        <v>5051</v>
      </c>
    </row>
    <row r="27" spans="1:3" x14ac:dyDescent="0.3">
      <c r="A27" t="s">
        <v>27</v>
      </c>
      <c r="B27">
        <v>2232</v>
      </c>
      <c r="C27">
        <v>5051</v>
      </c>
    </row>
    <row r="28" spans="1:3" x14ac:dyDescent="0.3">
      <c r="A28" t="s">
        <v>28</v>
      </c>
      <c r="B28">
        <v>2232</v>
      </c>
      <c r="C28">
        <v>5051</v>
      </c>
    </row>
    <row r="29" spans="1:3" x14ac:dyDescent="0.3">
      <c r="A29" t="s">
        <v>30</v>
      </c>
      <c r="B29">
        <v>56000</v>
      </c>
      <c r="C29">
        <v>7022</v>
      </c>
    </row>
    <row r="30" spans="1:3" x14ac:dyDescent="0.3">
      <c r="A30" t="s">
        <v>31</v>
      </c>
      <c r="B30">
        <v>56000</v>
      </c>
      <c r="C30">
        <v>7022</v>
      </c>
    </row>
    <row r="31" spans="1:3" x14ac:dyDescent="0.3">
      <c r="A31" t="s">
        <v>39</v>
      </c>
      <c r="B31">
        <v>2232</v>
      </c>
      <c r="C31">
        <v>5051</v>
      </c>
    </row>
    <row r="32" spans="1:3" x14ac:dyDescent="0.3">
      <c r="A32" t="s">
        <v>40</v>
      </c>
      <c r="B32">
        <v>2232</v>
      </c>
      <c r="C32">
        <v>5051</v>
      </c>
    </row>
    <row r="33" spans="1:3" x14ac:dyDescent="0.3">
      <c r="A33" t="s">
        <v>41</v>
      </c>
      <c r="B33">
        <v>2232</v>
      </c>
      <c r="C33">
        <v>5051</v>
      </c>
    </row>
    <row r="34" spans="1:3" x14ac:dyDescent="0.3">
      <c r="A34" t="s">
        <v>50</v>
      </c>
      <c r="B34">
        <v>51003</v>
      </c>
      <c r="C34">
        <v>5005</v>
      </c>
    </row>
    <row r="35" spans="1:3" x14ac:dyDescent="0.3">
      <c r="A35" t="s">
        <v>50</v>
      </c>
      <c r="B35">
        <v>51005</v>
      </c>
      <c r="C35">
        <v>5009</v>
      </c>
    </row>
    <row r="36" spans="1:3" x14ac:dyDescent="0.3">
      <c r="A36" t="s">
        <v>50</v>
      </c>
      <c r="B36">
        <v>51015</v>
      </c>
      <c r="C36">
        <v>5038</v>
      </c>
    </row>
    <row r="37" spans="1:3" x14ac:dyDescent="0.3">
      <c r="A37" t="s">
        <v>50</v>
      </c>
      <c r="B37">
        <v>51019</v>
      </c>
      <c r="C37">
        <v>5002</v>
      </c>
    </row>
    <row r="38" spans="1:3" x14ac:dyDescent="0.3">
      <c r="A38" t="s">
        <v>50</v>
      </c>
      <c r="B38">
        <v>51031</v>
      </c>
      <c r="C38">
        <v>5022</v>
      </c>
    </row>
    <row r="39" spans="1:3" x14ac:dyDescent="0.3">
      <c r="A39" t="s">
        <v>50</v>
      </c>
      <c r="B39">
        <v>51035</v>
      </c>
      <c r="C39">
        <v>5016</v>
      </c>
    </row>
    <row r="40" spans="1:3" x14ac:dyDescent="0.3">
      <c r="A40" t="s">
        <v>50</v>
      </c>
      <c r="B40">
        <v>51053</v>
      </c>
      <c r="C40">
        <v>5073</v>
      </c>
    </row>
    <row r="41" spans="1:3" x14ac:dyDescent="0.3">
      <c r="A41" t="s">
        <v>50</v>
      </c>
      <c r="B41">
        <v>51059</v>
      </c>
      <c r="C41">
        <v>5013</v>
      </c>
    </row>
    <row r="42" spans="1:3" x14ac:dyDescent="0.3">
      <c r="A42" t="s">
        <v>50</v>
      </c>
      <c r="B42">
        <v>51069</v>
      </c>
      <c r="C42">
        <v>5040</v>
      </c>
    </row>
    <row r="43" spans="1:3" x14ac:dyDescent="0.3">
      <c r="A43" t="s">
        <v>50</v>
      </c>
      <c r="B43">
        <v>51081</v>
      </c>
      <c r="C43">
        <v>5011</v>
      </c>
    </row>
    <row r="44" spans="1:3" x14ac:dyDescent="0.3">
      <c r="A44" t="s">
        <v>50</v>
      </c>
      <c r="B44">
        <v>51089</v>
      </c>
      <c r="C44">
        <v>5028</v>
      </c>
    </row>
    <row r="45" spans="1:3" x14ac:dyDescent="0.3">
      <c r="A45" t="s">
        <v>50</v>
      </c>
      <c r="B45">
        <v>51095</v>
      </c>
      <c r="C45">
        <v>5039</v>
      </c>
    </row>
    <row r="46" spans="1:3" x14ac:dyDescent="0.3">
      <c r="A46" t="s">
        <v>50</v>
      </c>
      <c r="B46">
        <v>51121</v>
      </c>
      <c r="C46">
        <v>5033</v>
      </c>
    </row>
    <row r="47" spans="1:3" x14ac:dyDescent="0.3">
      <c r="A47" t="s">
        <v>50</v>
      </c>
      <c r="B47">
        <v>51143</v>
      </c>
      <c r="C47">
        <v>5010</v>
      </c>
    </row>
    <row r="48" spans="1:3" x14ac:dyDescent="0.3">
      <c r="A48" t="s">
        <v>50</v>
      </c>
      <c r="B48">
        <v>51149</v>
      </c>
      <c r="C48">
        <v>5020</v>
      </c>
    </row>
    <row r="49" spans="1:3" x14ac:dyDescent="0.3">
      <c r="A49" t="s">
        <v>50</v>
      </c>
      <c r="B49">
        <v>51153</v>
      </c>
      <c r="C49">
        <v>5025</v>
      </c>
    </row>
    <row r="50" spans="1:3" x14ac:dyDescent="0.3">
      <c r="A50" t="s">
        <v>50</v>
      </c>
      <c r="B50">
        <v>51161</v>
      </c>
      <c r="C50">
        <v>5036</v>
      </c>
    </row>
    <row r="51" spans="1:3" x14ac:dyDescent="0.3">
      <c r="A51" t="s">
        <v>50</v>
      </c>
      <c r="B51">
        <v>51163</v>
      </c>
      <c r="C51">
        <v>5004</v>
      </c>
    </row>
    <row r="52" spans="1:3" x14ac:dyDescent="0.3">
      <c r="A52" t="s">
        <v>50</v>
      </c>
      <c r="B52">
        <v>51165</v>
      </c>
      <c r="C52">
        <v>5019</v>
      </c>
    </row>
    <row r="53" spans="1:3" x14ac:dyDescent="0.3">
      <c r="A53" t="s">
        <v>50</v>
      </c>
      <c r="B53">
        <v>51175</v>
      </c>
      <c r="C53">
        <v>5014</v>
      </c>
    </row>
    <row r="54" spans="1:3" x14ac:dyDescent="0.3">
      <c r="A54" t="s">
        <v>50</v>
      </c>
      <c r="B54">
        <v>51177</v>
      </c>
      <c r="C54">
        <v>5015</v>
      </c>
    </row>
    <row r="55" spans="1:3" x14ac:dyDescent="0.3">
      <c r="A55" t="s">
        <v>50</v>
      </c>
      <c r="B55">
        <v>51191</v>
      </c>
      <c r="C55">
        <v>5003</v>
      </c>
    </row>
    <row r="56" spans="1:3" x14ac:dyDescent="0.3">
      <c r="A56" t="s">
        <v>50</v>
      </c>
      <c r="B56">
        <v>51195</v>
      </c>
      <c r="C56">
        <v>5029</v>
      </c>
    </row>
    <row r="57" spans="1:3" x14ac:dyDescent="0.3">
      <c r="A57" t="s">
        <v>50</v>
      </c>
      <c r="B57">
        <v>51199</v>
      </c>
      <c r="C57">
        <v>5031</v>
      </c>
    </row>
    <row r="58" spans="1:3" x14ac:dyDescent="0.3">
      <c r="A58" t="s">
        <v>50</v>
      </c>
      <c r="B58">
        <v>51515</v>
      </c>
      <c r="C58">
        <v>5002</v>
      </c>
    </row>
    <row r="59" spans="1:3" x14ac:dyDescent="0.3">
      <c r="A59" t="s">
        <v>50</v>
      </c>
      <c r="B59">
        <v>51520</v>
      </c>
      <c r="C59">
        <v>5003</v>
      </c>
    </row>
    <row r="60" spans="1:3" x14ac:dyDescent="0.3">
      <c r="A60" t="s">
        <v>50</v>
      </c>
      <c r="B60">
        <v>51530</v>
      </c>
      <c r="C60">
        <v>5004</v>
      </c>
    </row>
    <row r="61" spans="1:3" x14ac:dyDescent="0.3">
      <c r="A61" t="s">
        <v>50</v>
      </c>
      <c r="B61">
        <v>51540</v>
      </c>
      <c r="C61">
        <v>5005</v>
      </c>
    </row>
    <row r="62" spans="1:3" x14ac:dyDescent="0.3">
      <c r="A62" t="s">
        <v>50</v>
      </c>
      <c r="B62">
        <v>51570</v>
      </c>
      <c r="C62">
        <v>5073</v>
      </c>
    </row>
    <row r="63" spans="1:3" x14ac:dyDescent="0.3">
      <c r="A63" t="s">
        <v>50</v>
      </c>
      <c r="B63">
        <v>51580</v>
      </c>
      <c r="C63">
        <v>5009</v>
      </c>
    </row>
    <row r="64" spans="1:3" x14ac:dyDescent="0.3">
      <c r="A64" t="s">
        <v>50</v>
      </c>
      <c r="B64">
        <v>51590</v>
      </c>
      <c r="C64">
        <v>5010</v>
      </c>
    </row>
    <row r="65" spans="1:3" x14ac:dyDescent="0.3">
      <c r="A65" t="s">
        <v>50</v>
      </c>
      <c r="B65">
        <v>51595</v>
      </c>
      <c r="C65">
        <v>5011</v>
      </c>
    </row>
    <row r="66" spans="1:3" x14ac:dyDescent="0.3">
      <c r="A66" t="s">
        <v>50</v>
      </c>
      <c r="B66">
        <v>51600</v>
      </c>
      <c r="C66">
        <v>5013</v>
      </c>
    </row>
    <row r="67" spans="1:3" x14ac:dyDescent="0.3">
      <c r="A67" t="s">
        <v>50</v>
      </c>
      <c r="B67">
        <v>51610</v>
      </c>
      <c r="C67">
        <v>5013</v>
      </c>
    </row>
    <row r="68" spans="1:3" x14ac:dyDescent="0.3">
      <c r="A68" t="s">
        <v>50</v>
      </c>
      <c r="B68">
        <v>51620</v>
      </c>
      <c r="C68">
        <v>5014</v>
      </c>
    </row>
    <row r="69" spans="1:3" x14ac:dyDescent="0.3">
      <c r="A69" t="s">
        <v>50</v>
      </c>
      <c r="B69">
        <v>51630</v>
      </c>
      <c r="C69">
        <v>5015</v>
      </c>
    </row>
    <row r="70" spans="1:3" x14ac:dyDescent="0.3">
      <c r="A70" t="s">
        <v>50</v>
      </c>
      <c r="B70">
        <v>51640</v>
      </c>
      <c r="C70">
        <v>5016</v>
      </c>
    </row>
    <row r="71" spans="1:3" x14ac:dyDescent="0.3">
      <c r="A71" t="s">
        <v>50</v>
      </c>
      <c r="B71">
        <v>51660</v>
      </c>
      <c r="C71">
        <v>5019</v>
      </c>
    </row>
    <row r="72" spans="1:3" x14ac:dyDescent="0.3">
      <c r="A72" t="s">
        <v>50</v>
      </c>
      <c r="B72">
        <v>51670</v>
      </c>
      <c r="C72">
        <v>5020</v>
      </c>
    </row>
    <row r="73" spans="1:3" x14ac:dyDescent="0.3">
      <c r="A73" t="s">
        <v>50</v>
      </c>
      <c r="B73">
        <v>51678</v>
      </c>
      <c r="C73">
        <v>5004</v>
      </c>
    </row>
    <row r="74" spans="1:3" x14ac:dyDescent="0.3">
      <c r="A74" t="s">
        <v>50</v>
      </c>
      <c r="B74">
        <v>51680</v>
      </c>
      <c r="C74">
        <v>5022</v>
      </c>
    </row>
    <row r="75" spans="1:3" x14ac:dyDescent="0.3">
      <c r="A75" t="s">
        <v>50</v>
      </c>
      <c r="B75">
        <v>51683</v>
      </c>
      <c r="C75">
        <v>5025</v>
      </c>
    </row>
    <row r="76" spans="1:3" x14ac:dyDescent="0.3">
      <c r="A76" t="s">
        <v>50</v>
      </c>
      <c r="B76">
        <v>51685</v>
      </c>
      <c r="C76">
        <v>5025</v>
      </c>
    </row>
    <row r="77" spans="1:3" x14ac:dyDescent="0.3">
      <c r="A77" t="s">
        <v>50</v>
      </c>
      <c r="B77">
        <v>51690</v>
      </c>
      <c r="C77">
        <v>5028</v>
      </c>
    </row>
    <row r="78" spans="1:3" x14ac:dyDescent="0.3">
      <c r="A78" t="s">
        <v>50</v>
      </c>
      <c r="B78">
        <v>51720</v>
      </c>
      <c r="C78">
        <v>5029</v>
      </c>
    </row>
    <row r="79" spans="1:3" x14ac:dyDescent="0.3">
      <c r="A79" t="s">
        <v>50</v>
      </c>
      <c r="B79">
        <v>51730</v>
      </c>
      <c r="C79">
        <v>5073</v>
      </c>
    </row>
    <row r="80" spans="1:3" x14ac:dyDescent="0.3">
      <c r="A80" t="s">
        <v>50</v>
      </c>
      <c r="B80">
        <v>51735</v>
      </c>
      <c r="C80">
        <v>5031</v>
      </c>
    </row>
    <row r="81" spans="1:3" x14ac:dyDescent="0.3">
      <c r="A81" t="s">
        <v>50</v>
      </c>
      <c r="B81">
        <v>51750</v>
      </c>
      <c r="C81">
        <v>5033</v>
      </c>
    </row>
    <row r="82" spans="1:3" x14ac:dyDescent="0.3">
      <c r="A82" t="s">
        <v>50</v>
      </c>
      <c r="B82">
        <v>51775</v>
      </c>
      <c r="C82">
        <v>5036</v>
      </c>
    </row>
    <row r="83" spans="1:3" x14ac:dyDescent="0.3">
      <c r="A83" t="s">
        <v>50</v>
      </c>
      <c r="B83">
        <v>51790</v>
      </c>
      <c r="C83">
        <v>5038</v>
      </c>
    </row>
    <row r="84" spans="1:3" x14ac:dyDescent="0.3">
      <c r="A84" t="s">
        <v>50</v>
      </c>
      <c r="B84">
        <v>51820</v>
      </c>
      <c r="C84">
        <v>5038</v>
      </c>
    </row>
    <row r="85" spans="1:3" x14ac:dyDescent="0.3">
      <c r="A85" t="s">
        <v>50</v>
      </c>
      <c r="B85">
        <v>51830</v>
      </c>
      <c r="C85">
        <v>5039</v>
      </c>
    </row>
    <row r="86" spans="1:3" x14ac:dyDescent="0.3">
      <c r="A86" t="s">
        <v>50</v>
      </c>
      <c r="B86">
        <v>51840</v>
      </c>
      <c r="C86">
        <v>5040</v>
      </c>
    </row>
    <row r="87" spans="1:3" x14ac:dyDescent="0.3">
      <c r="A87" t="s">
        <v>51</v>
      </c>
      <c r="B87">
        <v>51003</v>
      </c>
      <c r="C87">
        <v>5005</v>
      </c>
    </row>
    <row r="88" spans="1:3" x14ac:dyDescent="0.3">
      <c r="A88" t="s">
        <v>51</v>
      </c>
      <c r="B88">
        <v>51005</v>
      </c>
      <c r="C88">
        <v>5009</v>
      </c>
    </row>
    <row r="89" spans="1:3" x14ac:dyDescent="0.3">
      <c r="A89" t="s">
        <v>51</v>
      </c>
      <c r="B89">
        <v>51015</v>
      </c>
      <c r="C89">
        <v>5038</v>
      </c>
    </row>
    <row r="90" spans="1:3" x14ac:dyDescent="0.3">
      <c r="A90" t="s">
        <v>51</v>
      </c>
      <c r="B90">
        <v>51019</v>
      </c>
      <c r="C90">
        <v>5002</v>
      </c>
    </row>
    <row r="91" spans="1:3" x14ac:dyDescent="0.3">
      <c r="A91" t="s">
        <v>51</v>
      </c>
      <c r="B91">
        <v>51031</v>
      </c>
      <c r="C91">
        <v>5022</v>
      </c>
    </row>
    <row r="92" spans="1:3" x14ac:dyDescent="0.3">
      <c r="A92" t="s">
        <v>51</v>
      </c>
      <c r="B92">
        <v>51035</v>
      </c>
      <c r="C92">
        <v>5016</v>
      </c>
    </row>
    <row r="93" spans="1:3" x14ac:dyDescent="0.3">
      <c r="A93" t="s">
        <v>51</v>
      </c>
      <c r="B93">
        <v>51053</v>
      </c>
      <c r="C93">
        <v>5073</v>
      </c>
    </row>
    <row r="94" spans="1:3" x14ac:dyDescent="0.3">
      <c r="A94" t="s">
        <v>51</v>
      </c>
      <c r="B94">
        <v>51059</v>
      </c>
      <c r="C94">
        <v>5013</v>
      </c>
    </row>
    <row r="95" spans="1:3" x14ac:dyDescent="0.3">
      <c r="A95" t="s">
        <v>51</v>
      </c>
      <c r="B95">
        <v>51069</v>
      </c>
      <c r="C95">
        <v>5040</v>
      </c>
    </row>
    <row r="96" spans="1:3" x14ac:dyDescent="0.3">
      <c r="A96" t="s">
        <v>51</v>
      </c>
      <c r="B96">
        <v>51081</v>
      </c>
      <c r="C96">
        <v>5011</v>
      </c>
    </row>
    <row r="97" spans="1:3" x14ac:dyDescent="0.3">
      <c r="A97" t="s">
        <v>51</v>
      </c>
      <c r="B97">
        <v>51089</v>
      </c>
      <c r="C97">
        <v>5028</v>
      </c>
    </row>
    <row r="98" spans="1:3" x14ac:dyDescent="0.3">
      <c r="A98" t="s">
        <v>51</v>
      </c>
      <c r="B98">
        <v>51095</v>
      </c>
      <c r="C98">
        <v>5039</v>
      </c>
    </row>
    <row r="99" spans="1:3" x14ac:dyDescent="0.3">
      <c r="A99" t="s">
        <v>51</v>
      </c>
      <c r="B99">
        <v>51121</v>
      </c>
      <c r="C99">
        <v>5033</v>
      </c>
    </row>
    <row r="100" spans="1:3" x14ac:dyDescent="0.3">
      <c r="A100" t="s">
        <v>51</v>
      </c>
      <c r="B100">
        <v>51143</v>
      </c>
      <c r="C100">
        <v>5010</v>
      </c>
    </row>
    <row r="101" spans="1:3" x14ac:dyDescent="0.3">
      <c r="A101" t="s">
        <v>51</v>
      </c>
      <c r="B101">
        <v>51149</v>
      </c>
      <c r="C101">
        <v>5020</v>
      </c>
    </row>
    <row r="102" spans="1:3" x14ac:dyDescent="0.3">
      <c r="A102" t="s">
        <v>51</v>
      </c>
      <c r="B102">
        <v>51153</v>
      </c>
      <c r="C102">
        <v>5025</v>
      </c>
    </row>
    <row r="103" spans="1:3" x14ac:dyDescent="0.3">
      <c r="A103" t="s">
        <v>51</v>
      </c>
      <c r="B103">
        <v>51161</v>
      </c>
      <c r="C103">
        <v>5036</v>
      </c>
    </row>
    <row r="104" spans="1:3" x14ac:dyDescent="0.3">
      <c r="A104" t="s">
        <v>51</v>
      </c>
      <c r="B104">
        <v>51163</v>
      </c>
      <c r="C104">
        <v>5004</v>
      </c>
    </row>
    <row r="105" spans="1:3" x14ac:dyDescent="0.3">
      <c r="A105" t="s">
        <v>51</v>
      </c>
      <c r="B105">
        <v>51165</v>
      </c>
      <c r="C105">
        <v>5019</v>
      </c>
    </row>
    <row r="106" spans="1:3" x14ac:dyDescent="0.3">
      <c r="A106" t="s">
        <v>51</v>
      </c>
      <c r="B106">
        <v>51175</v>
      </c>
      <c r="C106">
        <v>5014</v>
      </c>
    </row>
    <row r="107" spans="1:3" x14ac:dyDescent="0.3">
      <c r="A107" t="s">
        <v>51</v>
      </c>
      <c r="B107">
        <v>51177</v>
      </c>
      <c r="C107">
        <v>5015</v>
      </c>
    </row>
    <row r="108" spans="1:3" x14ac:dyDescent="0.3">
      <c r="A108" t="s">
        <v>51</v>
      </c>
      <c r="B108">
        <v>51191</v>
      </c>
      <c r="C108">
        <v>5003</v>
      </c>
    </row>
    <row r="109" spans="1:3" x14ac:dyDescent="0.3">
      <c r="A109" t="s">
        <v>51</v>
      </c>
      <c r="B109">
        <v>51195</v>
      </c>
      <c r="C109">
        <v>5029</v>
      </c>
    </row>
    <row r="110" spans="1:3" x14ac:dyDescent="0.3">
      <c r="A110" t="s">
        <v>51</v>
      </c>
      <c r="B110">
        <v>51199</v>
      </c>
      <c r="C110">
        <v>5031</v>
      </c>
    </row>
    <row r="111" spans="1:3" x14ac:dyDescent="0.3">
      <c r="A111" t="s">
        <v>51</v>
      </c>
      <c r="B111">
        <v>51515</v>
      </c>
      <c r="C111">
        <v>5002</v>
      </c>
    </row>
    <row r="112" spans="1:3" x14ac:dyDescent="0.3">
      <c r="A112" t="s">
        <v>51</v>
      </c>
      <c r="B112">
        <v>51520</v>
      </c>
      <c r="C112">
        <v>5003</v>
      </c>
    </row>
    <row r="113" spans="1:3" x14ac:dyDescent="0.3">
      <c r="A113" t="s">
        <v>51</v>
      </c>
      <c r="B113">
        <v>51530</v>
      </c>
      <c r="C113">
        <v>5004</v>
      </c>
    </row>
    <row r="114" spans="1:3" x14ac:dyDescent="0.3">
      <c r="A114" t="s">
        <v>51</v>
      </c>
      <c r="B114">
        <v>51540</v>
      </c>
      <c r="C114">
        <v>5005</v>
      </c>
    </row>
    <row r="115" spans="1:3" x14ac:dyDescent="0.3">
      <c r="A115" t="s">
        <v>51</v>
      </c>
      <c r="B115">
        <v>51570</v>
      </c>
      <c r="C115">
        <v>5073</v>
      </c>
    </row>
    <row r="116" spans="1:3" x14ac:dyDescent="0.3">
      <c r="A116" t="s">
        <v>51</v>
      </c>
      <c r="B116">
        <v>51580</v>
      </c>
      <c r="C116">
        <v>5009</v>
      </c>
    </row>
    <row r="117" spans="1:3" x14ac:dyDescent="0.3">
      <c r="A117" t="s">
        <v>51</v>
      </c>
      <c r="B117">
        <v>51590</v>
      </c>
      <c r="C117">
        <v>5010</v>
      </c>
    </row>
    <row r="118" spans="1:3" x14ac:dyDescent="0.3">
      <c r="A118" t="s">
        <v>51</v>
      </c>
      <c r="B118">
        <v>51595</v>
      </c>
      <c r="C118">
        <v>5011</v>
      </c>
    </row>
    <row r="119" spans="1:3" x14ac:dyDescent="0.3">
      <c r="A119" t="s">
        <v>51</v>
      </c>
      <c r="B119">
        <v>51600</v>
      </c>
      <c r="C119">
        <v>5013</v>
      </c>
    </row>
    <row r="120" spans="1:3" x14ac:dyDescent="0.3">
      <c r="A120" t="s">
        <v>51</v>
      </c>
      <c r="B120">
        <v>51610</v>
      </c>
      <c r="C120">
        <v>5013</v>
      </c>
    </row>
    <row r="121" spans="1:3" x14ac:dyDescent="0.3">
      <c r="A121" t="s">
        <v>51</v>
      </c>
      <c r="B121">
        <v>51620</v>
      </c>
      <c r="C121">
        <v>5014</v>
      </c>
    </row>
    <row r="122" spans="1:3" x14ac:dyDescent="0.3">
      <c r="A122" t="s">
        <v>51</v>
      </c>
      <c r="B122">
        <v>51630</v>
      </c>
      <c r="C122">
        <v>5015</v>
      </c>
    </row>
    <row r="123" spans="1:3" x14ac:dyDescent="0.3">
      <c r="A123" t="s">
        <v>51</v>
      </c>
      <c r="B123">
        <v>51640</v>
      </c>
      <c r="C123">
        <v>5016</v>
      </c>
    </row>
    <row r="124" spans="1:3" x14ac:dyDescent="0.3">
      <c r="A124" t="s">
        <v>51</v>
      </c>
      <c r="B124">
        <v>51660</v>
      </c>
      <c r="C124">
        <v>5019</v>
      </c>
    </row>
    <row r="125" spans="1:3" x14ac:dyDescent="0.3">
      <c r="A125" t="s">
        <v>51</v>
      </c>
      <c r="B125">
        <v>51670</v>
      </c>
      <c r="C125">
        <v>5020</v>
      </c>
    </row>
    <row r="126" spans="1:3" x14ac:dyDescent="0.3">
      <c r="A126" t="s">
        <v>51</v>
      </c>
      <c r="B126">
        <v>51678</v>
      </c>
      <c r="C126">
        <v>5004</v>
      </c>
    </row>
    <row r="127" spans="1:3" x14ac:dyDescent="0.3">
      <c r="A127" t="s">
        <v>51</v>
      </c>
      <c r="B127">
        <v>51680</v>
      </c>
      <c r="C127">
        <v>5022</v>
      </c>
    </row>
    <row r="128" spans="1:3" x14ac:dyDescent="0.3">
      <c r="A128" t="s">
        <v>51</v>
      </c>
      <c r="B128">
        <v>51683</v>
      </c>
      <c r="C128">
        <v>5025</v>
      </c>
    </row>
    <row r="129" spans="1:3" x14ac:dyDescent="0.3">
      <c r="A129" t="s">
        <v>51</v>
      </c>
      <c r="B129">
        <v>51685</v>
      </c>
      <c r="C129">
        <v>5025</v>
      </c>
    </row>
    <row r="130" spans="1:3" x14ac:dyDescent="0.3">
      <c r="A130" t="s">
        <v>51</v>
      </c>
      <c r="B130">
        <v>51690</v>
      </c>
      <c r="C130">
        <v>5028</v>
      </c>
    </row>
    <row r="131" spans="1:3" x14ac:dyDescent="0.3">
      <c r="A131" t="s">
        <v>51</v>
      </c>
      <c r="B131">
        <v>51720</v>
      </c>
      <c r="C131">
        <v>5029</v>
      </c>
    </row>
    <row r="132" spans="1:3" x14ac:dyDescent="0.3">
      <c r="A132" t="s">
        <v>51</v>
      </c>
      <c r="B132">
        <v>51730</v>
      </c>
      <c r="C132">
        <v>5073</v>
      </c>
    </row>
    <row r="133" spans="1:3" x14ac:dyDescent="0.3">
      <c r="A133" t="s">
        <v>51</v>
      </c>
      <c r="B133">
        <v>51735</v>
      </c>
      <c r="C133">
        <v>5031</v>
      </c>
    </row>
    <row r="134" spans="1:3" x14ac:dyDescent="0.3">
      <c r="A134" t="s">
        <v>51</v>
      </c>
      <c r="B134">
        <v>51750</v>
      </c>
      <c r="C134">
        <v>5033</v>
      </c>
    </row>
    <row r="135" spans="1:3" x14ac:dyDescent="0.3">
      <c r="A135" t="s">
        <v>51</v>
      </c>
      <c r="B135">
        <v>51775</v>
      </c>
      <c r="C135">
        <v>5036</v>
      </c>
    </row>
    <row r="136" spans="1:3" x14ac:dyDescent="0.3">
      <c r="A136" t="s">
        <v>51</v>
      </c>
      <c r="B136">
        <v>51790</v>
      </c>
      <c r="C136">
        <v>5038</v>
      </c>
    </row>
    <row r="137" spans="1:3" x14ac:dyDescent="0.3">
      <c r="A137" t="s">
        <v>51</v>
      </c>
      <c r="B137">
        <v>51820</v>
      </c>
      <c r="C137">
        <v>5038</v>
      </c>
    </row>
    <row r="138" spans="1:3" x14ac:dyDescent="0.3">
      <c r="A138" t="s">
        <v>51</v>
      </c>
      <c r="B138">
        <v>51830</v>
      </c>
      <c r="C138">
        <v>5039</v>
      </c>
    </row>
    <row r="139" spans="1:3" x14ac:dyDescent="0.3">
      <c r="A139" t="s">
        <v>51</v>
      </c>
      <c r="B139">
        <v>51840</v>
      </c>
      <c r="C139">
        <v>5040</v>
      </c>
    </row>
    <row r="140" spans="1:3" x14ac:dyDescent="0.3">
      <c r="A140" t="s">
        <v>55</v>
      </c>
      <c r="B140">
        <v>51003</v>
      </c>
      <c r="C140">
        <v>5005</v>
      </c>
    </row>
    <row r="141" spans="1:3" x14ac:dyDescent="0.3">
      <c r="A141" t="s">
        <v>55</v>
      </c>
      <c r="B141">
        <v>51005</v>
      </c>
      <c r="C141">
        <v>5009</v>
      </c>
    </row>
    <row r="142" spans="1:3" x14ac:dyDescent="0.3">
      <c r="A142" t="s">
        <v>55</v>
      </c>
      <c r="B142">
        <v>51015</v>
      </c>
      <c r="C142">
        <v>5038</v>
      </c>
    </row>
    <row r="143" spans="1:3" x14ac:dyDescent="0.3">
      <c r="A143" t="s">
        <v>55</v>
      </c>
      <c r="B143">
        <v>51019</v>
      </c>
      <c r="C143">
        <v>5002</v>
      </c>
    </row>
    <row r="144" spans="1:3" x14ac:dyDescent="0.3">
      <c r="A144" t="s">
        <v>55</v>
      </c>
      <c r="B144">
        <v>51031</v>
      </c>
      <c r="C144">
        <v>5022</v>
      </c>
    </row>
    <row r="145" spans="1:3" x14ac:dyDescent="0.3">
      <c r="A145" t="s">
        <v>55</v>
      </c>
      <c r="B145">
        <v>51035</v>
      </c>
      <c r="C145">
        <v>5016</v>
      </c>
    </row>
    <row r="146" spans="1:3" x14ac:dyDescent="0.3">
      <c r="A146" t="s">
        <v>55</v>
      </c>
      <c r="B146">
        <v>51053</v>
      </c>
      <c r="C146">
        <v>5073</v>
      </c>
    </row>
    <row r="147" spans="1:3" x14ac:dyDescent="0.3">
      <c r="A147" t="s">
        <v>55</v>
      </c>
      <c r="B147">
        <v>51059</v>
      </c>
      <c r="C147">
        <v>5013</v>
      </c>
    </row>
    <row r="148" spans="1:3" x14ac:dyDescent="0.3">
      <c r="A148" t="s">
        <v>55</v>
      </c>
      <c r="B148">
        <v>51069</v>
      </c>
      <c r="C148">
        <v>5040</v>
      </c>
    </row>
    <row r="149" spans="1:3" x14ac:dyDescent="0.3">
      <c r="A149" t="s">
        <v>55</v>
      </c>
      <c r="B149">
        <v>51081</v>
      </c>
      <c r="C149">
        <v>5011</v>
      </c>
    </row>
    <row r="150" spans="1:3" x14ac:dyDescent="0.3">
      <c r="A150" t="s">
        <v>55</v>
      </c>
      <c r="B150">
        <v>51089</v>
      </c>
      <c r="C150">
        <v>5028</v>
      </c>
    </row>
    <row r="151" spans="1:3" x14ac:dyDescent="0.3">
      <c r="A151" t="s">
        <v>55</v>
      </c>
      <c r="B151">
        <v>51095</v>
      </c>
      <c r="C151">
        <v>5039</v>
      </c>
    </row>
    <row r="152" spans="1:3" x14ac:dyDescent="0.3">
      <c r="A152" t="s">
        <v>55</v>
      </c>
      <c r="B152">
        <v>51121</v>
      </c>
      <c r="C152">
        <v>5033</v>
      </c>
    </row>
    <row r="153" spans="1:3" x14ac:dyDescent="0.3">
      <c r="A153" t="s">
        <v>55</v>
      </c>
      <c r="B153">
        <v>51143</v>
      </c>
      <c r="C153">
        <v>5010</v>
      </c>
    </row>
    <row r="154" spans="1:3" x14ac:dyDescent="0.3">
      <c r="A154" t="s">
        <v>55</v>
      </c>
      <c r="B154">
        <v>51149</v>
      </c>
      <c r="C154">
        <v>5020</v>
      </c>
    </row>
    <row r="155" spans="1:3" x14ac:dyDescent="0.3">
      <c r="A155" t="s">
        <v>55</v>
      </c>
      <c r="B155">
        <v>51153</v>
      </c>
      <c r="C155">
        <v>5025</v>
      </c>
    </row>
    <row r="156" spans="1:3" x14ac:dyDescent="0.3">
      <c r="A156" t="s">
        <v>55</v>
      </c>
      <c r="B156">
        <v>51161</v>
      </c>
      <c r="C156">
        <v>5036</v>
      </c>
    </row>
    <row r="157" spans="1:3" x14ac:dyDescent="0.3">
      <c r="A157" t="s">
        <v>55</v>
      </c>
      <c r="B157">
        <v>51163</v>
      </c>
      <c r="C157">
        <v>5004</v>
      </c>
    </row>
    <row r="158" spans="1:3" x14ac:dyDescent="0.3">
      <c r="A158" t="s">
        <v>55</v>
      </c>
      <c r="B158">
        <v>51165</v>
      </c>
      <c r="C158">
        <v>5019</v>
      </c>
    </row>
    <row r="159" spans="1:3" x14ac:dyDescent="0.3">
      <c r="A159" t="s">
        <v>55</v>
      </c>
      <c r="B159">
        <v>51175</v>
      </c>
      <c r="C159">
        <v>5014</v>
      </c>
    </row>
    <row r="160" spans="1:3" x14ac:dyDescent="0.3">
      <c r="A160" t="s">
        <v>55</v>
      </c>
      <c r="B160">
        <v>51177</v>
      </c>
      <c r="C160">
        <v>5015</v>
      </c>
    </row>
    <row r="161" spans="1:3" x14ac:dyDescent="0.3">
      <c r="A161" t="s">
        <v>55</v>
      </c>
      <c r="B161">
        <v>51191</v>
      </c>
      <c r="C161">
        <v>5003</v>
      </c>
    </row>
    <row r="162" spans="1:3" x14ac:dyDescent="0.3">
      <c r="A162" t="s">
        <v>55</v>
      </c>
      <c r="B162">
        <v>51195</v>
      </c>
      <c r="C162">
        <v>5029</v>
      </c>
    </row>
    <row r="163" spans="1:3" x14ac:dyDescent="0.3">
      <c r="A163" t="s">
        <v>55</v>
      </c>
      <c r="B163">
        <v>51199</v>
      </c>
      <c r="C163">
        <v>5031</v>
      </c>
    </row>
    <row r="164" spans="1:3" x14ac:dyDescent="0.3">
      <c r="A164" t="s">
        <v>55</v>
      </c>
      <c r="B164">
        <v>51515</v>
      </c>
      <c r="C164">
        <v>5002</v>
      </c>
    </row>
    <row r="165" spans="1:3" x14ac:dyDescent="0.3">
      <c r="A165" t="s">
        <v>55</v>
      </c>
      <c r="B165">
        <v>51520</v>
      </c>
      <c r="C165">
        <v>5003</v>
      </c>
    </row>
    <row r="166" spans="1:3" x14ac:dyDescent="0.3">
      <c r="A166" t="s">
        <v>55</v>
      </c>
      <c r="B166">
        <v>51530</v>
      </c>
      <c r="C166">
        <v>5004</v>
      </c>
    </row>
    <row r="167" spans="1:3" x14ac:dyDescent="0.3">
      <c r="A167" t="s">
        <v>55</v>
      </c>
      <c r="B167">
        <v>51540</v>
      </c>
      <c r="C167">
        <v>5005</v>
      </c>
    </row>
    <row r="168" spans="1:3" x14ac:dyDescent="0.3">
      <c r="A168" t="s">
        <v>55</v>
      </c>
      <c r="B168">
        <v>51570</v>
      </c>
      <c r="C168">
        <v>5073</v>
      </c>
    </row>
    <row r="169" spans="1:3" x14ac:dyDescent="0.3">
      <c r="A169" t="s">
        <v>55</v>
      </c>
      <c r="B169">
        <v>51580</v>
      </c>
      <c r="C169">
        <v>5009</v>
      </c>
    </row>
    <row r="170" spans="1:3" x14ac:dyDescent="0.3">
      <c r="A170" t="s">
        <v>55</v>
      </c>
      <c r="B170">
        <v>51590</v>
      </c>
      <c r="C170">
        <v>5010</v>
      </c>
    </row>
    <row r="171" spans="1:3" x14ac:dyDescent="0.3">
      <c r="A171" t="s">
        <v>55</v>
      </c>
      <c r="B171">
        <v>51595</v>
      </c>
      <c r="C171">
        <v>5011</v>
      </c>
    </row>
    <row r="172" spans="1:3" x14ac:dyDescent="0.3">
      <c r="A172" t="s">
        <v>55</v>
      </c>
      <c r="B172">
        <v>51600</v>
      </c>
      <c r="C172">
        <v>5013</v>
      </c>
    </row>
    <row r="173" spans="1:3" x14ac:dyDescent="0.3">
      <c r="A173" t="s">
        <v>55</v>
      </c>
      <c r="B173">
        <v>51610</v>
      </c>
      <c r="C173">
        <v>5013</v>
      </c>
    </row>
    <row r="174" spans="1:3" x14ac:dyDescent="0.3">
      <c r="A174" t="s">
        <v>55</v>
      </c>
      <c r="B174">
        <v>51620</v>
      </c>
      <c r="C174">
        <v>5014</v>
      </c>
    </row>
    <row r="175" spans="1:3" x14ac:dyDescent="0.3">
      <c r="A175" t="s">
        <v>55</v>
      </c>
      <c r="B175">
        <v>51630</v>
      </c>
      <c r="C175">
        <v>5015</v>
      </c>
    </row>
    <row r="176" spans="1:3" x14ac:dyDescent="0.3">
      <c r="A176" t="s">
        <v>55</v>
      </c>
      <c r="B176">
        <v>51640</v>
      </c>
      <c r="C176">
        <v>5016</v>
      </c>
    </row>
    <row r="177" spans="1:3" x14ac:dyDescent="0.3">
      <c r="A177" t="s">
        <v>55</v>
      </c>
      <c r="B177">
        <v>51660</v>
      </c>
      <c r="C177">
        <v>5019</v>
      </c>
    </row>
    <row r="178" spans="1:3" x14ac:dyDescent="0.3">
      <c r="A178" t="s">
        <v>55</v>
      </c>
      <c r="B178">
        <v>51670</v>
      </c>
      <c r="C178">
        <v>5020</v>
      </c>
    </row>
    <row r="179" spans="1:3" x14ac:dyDescent="0.3">
      <c r="A179" t="s">
        <v>55</v>
      </c>
      <c r="B179">
        <v>51678</v>
      </c>
      <c r="C179">
        <v>5004</v>
      </c>
    </row>
    <row r="180" spans="1:3" x14ac:dyDescent="0.3">
      <c r="A180" t="s">
        <v>55</v>
      </c>
      <c r="B180">
        <v>51680</v>
      </c>
      <c r="C180">
        <v>5022</v>
      </c>
    </row>
    <row r="181" spans="1:3" x14ac:dyDescent="0.3">
      <c r="A181" t="s">
        <v>55</v>
      </c>
      <c r="B181">
        <v>51683</v>
      </c>
      <c r="C181">
        <v>5025</v>
      </c>
    </row>
    <row r="182" spans="1:3" x14ac:dyDescent="0.3">
      <c r="A182" t="s">
        <v>55</v>
      </c>
      <c r="B182">
        <v>51685</v>
      </c>
      <c r="C182">
        <v>5025</v>
      </c>
    </row>
    <row r="183" spans="1:3" x14ac:dyDescent="0.3">
      <c r="A183" t="s">
        <v>55</v>
      </c>
      <c r="B183">
        <v>51690</v>
      </c>
      <c r="C183">
        <v>5028</v>
      </c>
    </row>
    <row r="184" spans="1:3" x14ac:dyDescent="0.3">
      <c r="A184" t="s">
        <v>55</v>
      </c>
      <c r="B184">
        <v>51720</v>
      </c>
      <c r="C184">
        <v>5029</v>
      </c>
    </row>
    <row r="185" spans="1:3" x14ac:dyDescent="0.3">
      <c r="A185" t="s">
        <v>55</v>
      </c>
      <c r="B185">
        <v>51730</v>
      </c>
      <c r="C185">
        <v>5073</v>
      </c>
    </row>
    <row r="186" spans="1:3" x14ac:dyDescent="0.3">
      <c r="A186" t="s">
        <v>55</v>
      </c>
      <c r="B186">
        <v>51735</v>
      </c>
      <c r="C186">
        <v>5031</v>
      </c>
    </row>
    <row r="187" spans="1:3" x14ac:dyDescent="0.3">
      <c r="A187" t="s">
        <v>55</v>
      </c>
      <c r="B187">
        <v>51750</v>
      </c>
      <c r="C187">
        <v>5033</v>
      </c>
    </row>
    <row r="188" spans="1:3" x14ac:dyDescent="0.3">
      <c r="A188" t="s">
        <v>55</v>
      </c>
      <c r="B188">
        <v>51775</v>
      </c>
      <c r="C188">
        <v>5036</v>
      </c>
    </row>
    <row r="189" spans="1:3" x14ac:dyDescent="0.3">
      <c r="A189" t="s">
        <v>55</v>
      </c>
      <c r="B189">
        <v>51790</v>
      </c>
      <c r="C189">
        <v>5038</v>
      </c>
    </row>
    <row r="190" spans="1:3" x14ac:dyDescent="0.3">
      <c r="A190" t="s">
        <v>55</v>
      </c>
      <c r="B190">
        <v>51820</v>
      </c>
      <c r="C190">
        <v>5038</v>
      </c>
    </row>
    <row r="191" spans="1:3" x14ac:dyDescent="0.3">
      <c r="A191" t="s">
        <v>55</v>
      </c>
      <c r="B191">
        <v>51830</v>
      </c>
      <c r="C191">
        <v>5039</v>
      </c>
    </row>
    <row r="192" spans="1:3" x14ac:dyDescent="0.3">
      <c r="A192" t="s">
        <v>55</v>
      </c>
      <c r="B192">
        <v>51840</v>
      </c>
      <c r="C192">
        <v>5040</v>
      </c>
    </row>
    <row r="193" spans="1:3" x14ac:dyDescent="0.3">
      <c r="A193" t="s">
        <v>56</v>
      </c>
      <c r="B193">
        <v>51003</v>
      </c>
      <c r="C193">
        <v>5005</v>
      </c>
    </row>
    <row r="194" spans="1:3" x14ac:dyDescent="0.3">
      <c r="A194" t="s">
        <v>56</v>
      </c>
      <c r="B194">
        <v>51005</v>
      </c>
      <c r="C194">
        <v>5006</v>
      </c>
    </row>
    <row r="195" spans="1:3" x14ac:dyDescent="0.3">
      <c r="A195" t="s">
        <v>56</v>
      </c>
      <c r="B195">
        <v>51015</v>
      </c>
      <c r="C195">
        <v>5038</v>
      </c>
    </row>
    <row r="196" spans="1:3" x14ac:dyDescent="0.3">
      <c r="A196" t="s">
        <v>56</v>
      </c>
      <c r="B196">
        <v>51019</v>
      </c>
      <c r="C196">
        <v>5002</v>
      </c>
    </row>
    <row r="197" spans="1:3" x14ac:dyDescent="0.3">
      <c r="A197" t="s">
        <v>56</v>
      </c>
      <c r="B197">
        <v>51031</v>
      </c>
      <c r="C197">
        <v>5022</v>
      </c>
    </row>
    <row r="198" spans="1:3" x14ac:dyDescent="0.3">
      <c r="A198" t="s">
        <v>56</v>
      </c>
      <c r="B198">
        <v>51035</v>
      </c>
      <c r="C198">
        <v>5016</v>
      </c>
    </row>
    <row r="199" spans="1:3" x14ac:dyDescent="0.3">
      <c r="A199" t="s">
        <v>56</v>
      </c>
      <c r="B199">
        <v>51053</v>
      </c>
      <c r="C199">
        <v>5073</v>
      </c>
    </row>
    <row r="200" spans="1:3" x14ac:dyDescent="0.3">
      <c r="A200" t="s">
        <v>56</v>
      </c>
      <c r="B200">
        <v>51059</v>
      </c>
      <c r="C200">
        <v>5013</v>
      </c>
    </row>
    <row r="201" spans="1:3" x14ac:dyDescent="0.3">
      <c r="A201" t="s">
        <v>56</v>
      </c>
      <c r="B201">
        <v>51069</v>
      </c>
      <c r="C201">
        <v>5040</v>
      </c>
    </row>
    <row r="202" spans="1:3" x14ac:dyDescent="0.3">
      <c r="A202" t="s">
        <v>56</v>
      </c>
      <c r="B202">
        <v>51081</v>
      </c>
      <c r="C202">
        <v>5011</v>
      </c>
    </row>
    <row r="203" spans="1:3" x14ac:dyDescent="0.3">
      <c r="A203" t="s">
        <v>56</v>
      </c>
      <c r="B203">
        <v>51089</v>
      </c>
      <c r="C203">
        <v>5028</v>
      </c>
    </row>
    <row r="204" spans="1:3" x14ac:dyDescent="0.3">
      <c r="A204" t="s">
        <v>56</v>
      </c>
      <c r="B204">
        <v>51095</v>
      </c>
      <c r="C204">
        <v>5039</v>
      </c>
    </row>
    <row r="205" spans="1:3" x14ac:dyDescent="0.3">
      <c r="A205" t="s">
        <v>56</v>
      </c>
      <c r="B205">
        <v>51121</v>
      </c>
      <c r="C205">
        <v>5033</v>
      </c>
    </row>
    <row r="206" spans="1:3" x14ac:dyDescent="0.3">
      <c r="A206" t="s">
        <v>56</v>
      </c>
      <c r="B206">
        <v>51143</v>
      </c>
      <c r="C206">
        <v>5010</v>
      </c>
    </row>
    <row r="207" spans="1:3" x14ac:dyDescent="0.3">
      <c r="A207" t="s">
        <v>56</v>
      </c>
      <c r="B207">
        <v>51149</v>
      </c>
      <c r="C207">
        <v>5020</v>
      </c>
    </row>
    <row r="208" spans="1:3" x14ac:dyDescent="0.3">
      <c r="A208" t="s">
        <v>56</v>
      </c>
      <c r="B208">
        <v>51153</v>
      </c>
      <c r="C208">
        <v>5025</v>
      </c>
    </row>
    <row r="209" spans="1:3" x14ac:dyDescent="0.3">
      <c r="A209" t="s">
        <v>56</v>
      </c>
      <c r="B209">
        <v>51161</v>
      </c>
      <c r="C209">
        <v>5036</v>
      </c>
    </row>
    <row r="210" spans="1:3" x14ac:dyDescent="0.3">
      <c r="A210" t="s">
        <v>56</v>
      </c>
      <c r="B210">
        <v>51163</v>
      </c>
      <c r="C210">
        <v>5004</v>
      </c>
    </row>
    <row r="211" spans="1:3" x14ac:dyDescent="0.3">
      <c r="A211" t="s">
        <v>56</v>
      </c>
      <c r="B211">
        <v>51165</v>
      </c>
      <c r="C211">
        <v>5019</v>
      </c>
    </row>
    <row r="212" spans="1:3" x14ac:dyDescent="0.3">
      <c r="A212" t="s">
        <v>56</v>
      </c>
      <c r="B212">
        <v>51175</v>
      </c>
      <c r="C212">
        <v>5014</v>
      </c>
    </row>
    <row r="213" spans="1:3" x14ac:dyDescent="0.3">
      <c r="A213" t="s">
        <v>56</v>
      </c>
      <c r="B213">
        <v>51177</v>
      </c>
      <c r="C213">
        <v>5015</v>
      </c>
    </row>
    <row r="214" spans="1:3" x14ac:dyDescent="0.3">
      <c r="A214" t="s">
        <v>56</v>
      </c>
      <c r="B214">
        <v>51191</v>
      </c>
      <c r="C214">
        <v>5003</v>
      </c>
    </row>
    <row r="215" spans="1:3" x14ac:dyDescent="0.3">
      <c r="A215" t="s">
        <v>56</v>
      </c>
      <c r="B215">
        <v>51195</v>
      </c>
      <c r="C215">
        <v>5029</v>
      </c>
    </row>
    <row r="216" spans="1:3" x14ac:dyDescent="0.3">
      <c r="A216" t="s">
        <v>56</v>
      </c>
      <c r="B216">
        <v>51199</v>
      </c>
      <c r="C216">
        <v>5031</v>
      </c>
    </row>
    <row r="217" spans="1:3" x14ac:dyDescent="0.3">
      <c r="A217" t="s">
        <v>57</v>
      </c>
      <c r="B217">
        <v>51003</v>
      </c>
      <c r="C217">
        <v>5005</v>
      </c>
    </row>
    <row r="218" spans="1:3" x14ac:dyDescent="0.3">
      <c r="A218" t="s">
        <v>57</v>
      </c>
      <c r="B218">
        <v>51005</v>
      </c>
      <c r="C218">
        <v>5009</v>
      </c>
    </row>
    <row r="219" spans="1:3" x14ac:dyDescent="0.3">
      <c r="A219" t="s">
        <v>57</v>
      </c>
      <c r="B219">
        <v>51015</v>
      </c>
      <c r="C219">
        <v>5038</v>
      </c>
    </row>
    <row r="220" spans="1:3" x14ac:dyDescent="0.3">
      <c r="A220" t="s">
        <v>57</v>
      </c>
      <c r="B220">
        <v>51019</v>
      </c>
      <c r="C220">
        <v>5002</v>
      </c>
    </row>
    <row r="221" spans="1:3" x14ac:dyDescent="0.3">
      <c r="A221" t="s">
        <v>57</v>
      </c>
      <c r="B221">
        <v>51031</v>
      </c>
      <c r="C221">
        <v>5022</v>
      </c>
    </row>
    <row r="222" spans="1:3" x14ac:dyDescent="0.3">
      <c r="A222" t="s">
        <v>57</v>
      </c>
      <c r="B222">
        <v>51035</v>
      </c>
      <c r="C222">
        <v>5016</v>
      </c>
    </row>
    <row r="223" spans="1:3" x14ac:dyDescent="0.3">
      <c r="A223" t="s">
        <v>57</v>
      </c>
      <c r="B223">
        <v>51053</v>
      </c>
      <c r="C223">
        <v>5073</v>
      </c>
    </row>
    <row r="224" spans="1:3" x14ac:dyDescent="0.3">
      <c r="A224" t="s">
        <v>57</v>
      </c>
      <c r="B224">
        <v>51059</v>
      </c>
      <c r="C224">
        <v>5013</v>
      </c>
    </row>
    <row r="225" spans="1:3" x14ac:dyDescent="0.3">
      <c r="A225" t="s">
        <v>57</v>
      </c>
      <c r="B225">
        <v>51069</v>
      </c>
      <c r="C225">
        <v>5040</v>
      </c>
    </row>
    <row r="226" spans="1:3" x14ac:dyDescent="0.3">
      <c r="A226" t="s">
        <v>57</v>
      </c>
      <c r="B226">
        <v>51081</v>
      </c>
      <c r="C226">
        <v>5011</v>
      </c>
    </row>
    <row r="227" spans="1:3" x14ac:dyDescent="0.3">
      <c r="A227" t="s">
        <v>57</v>
      </c>
      <c r="B227">
        <v>51089</v>
      </c>
      <c r="C227">
        <v>5028</v>
      </c>
    </row>
    <row r="228" spans="1:3" x14ac:dyDescent="0.3">
      <c r="A228" t="s">
        <v>57</v>
      </c>
      <c r="B228">
        <v>51095</v>
      </c>
      <c r="C228">
        <v>5039</v>
      </c>
    </row>
    <row r="229" spans="1:3" x14ac:dyDescent="0.3">
      <c r="A229" t="s">
        <v>57</v>
      </c>
      <c r="B229">
        <v>51121</v>
      </c>
      <c r="C229">
        <v>5033</v>
      </c>
    </row>
    <row r="230" spans="1:3" x14ac:dyDescent="0.3">
      <c r="A230" t="s">
        <v>57</v>
      </c>
      <c r="B230">
        <v>51143</v>
      </c>
      <c r="C230">
        <v>5010</v>
      </c>
    </row>
    <row r="231" spans="1:3" x14ac:dyDescent="0.3">
      <c r="A231" t="s">
        <v>57</v>
      </c>
      <c r="B231">
        <v>51149</v>
      </c>
      <c r="C231">
        <v>5020</v>
      </c>
    </row>
    <row r="232" spans="1:3" x14ac:dyDescent="0.3">
      <c r="A232" t="s">
        <v>57</v>
      </c>
      <c r="B232">
        <v>51153</v>
      </c>
      <c r="C232">
        <v>5025</v>
      </c>
    </row>
    <row r="233" spans="1:3" x14ac:dyDescent="0.3">
      <c r="A233" t="s">
        <v>57</v>
      </c>
      <c r="B233">
        <v>51161</v>
      </c>
      <c r="C233">
        <v>5036</v>
      </c>
    </row>
    <row r="234" spans="1:3" x14ac:dyDescent="0.3">
      <c r="A234" t="s">
        <v>57</v>
      </c>
      <c r="B234">
        <v>51163</v>
      </c>
      <c r="C234">
        <v>5004</v>
      </c>
    </row>
    <row r="235" spans="1:3" x14ac:dyDescent="0.3">
      <c r="A235" t="s">
        <v>57</v>
      </c>
      <c r="B235">
        <v>51165</v>
      </c>
      <c r="C235">
        <v>5019</v>
      </c>
    </row>
    <row r="236" spans="1:3" x14ac:dyDescent="0.3">
      <c r="A236" t="s">
        <v>57</v>
      </c>
      <c r="B236">
        <v>51175</v>
      </c>
      <c r="C236">
        <v>5014</v>
      </c>
    </row>
    <row r="237" spans="1:3" x14ac:dyDescent="0.3">
      <c r="A237" t="s">
        <v>57</v>
      </c>
      <c r="B237">
        <v>51177</v>
      </c>
      <c r="C237">
        <v>5015</v>
      </c>
    </row>
    <row r="238" spans="1:3" x14ac:dyDescent="0.3">
      <c r="A238" t="s">
        <v>57</v>
      </c>
      <c r="B238">
        <v>51191</v>
      </c>
      <c r="C238">
        <v>5003</v>
      </c>
    </row>
    <row r="239" spans="1:3" x14ac:dyDescent="0.3">
      <c r="A239" t="s">
        <v>57</v>
      </c>
      <c r="B239">
        <v>51195</v>
      </c>
      <c r="C239">
        <v>5029</v>
      </c>
    </row>
    <row r="240" spans="1:3" x14ac:dyDescent="0.3">
      <c r="A240" t="s">
        <v>57</v>
      </c>
      <c r="B240">
        <v>51199</v>
      </c>
      <c r="C240">
        <v>5031</v>
      </c>
    </row>
    <row r="241" spans="1:3" x14ac:dyDescent="0.3">
      <c r="A241" t="s">
        <v>57</v>
      </c>
      <c r="B241">
        <v>51515</v>
      </c>
      <c r="C241">
        <v>5002</v>
      </c>
    </row>
    <row r="242" spans="1:3" x14ac:dyDescent="0.3">
      <c r="A242" t="s">
        <v>57</v>
      </c>
      <c r="B242">
        <v>51520</v>
      </c>
      <c r="C242">
        <v>5003</v>
      </c>
    </row>
    <row r="243" spans="1:3" x14ac:dyDescent="0.3">
      <c r="A243" t="s">
        <v>57</v>
      </c>
      <c r="B243">
        <v>51530</v>
      </c>
      <c r="C243">
        <v>5004</v>
      </c>
    </row>
    <row r="244" spans="1:3" x14ac:dyDescent="0.3">
      <c r="A244" t="s">
        <v>57</v>
      </c>
      <c r="B244">
        <v>51540</v>
      </c>
      <c r="C244">
        <v>5005</v>
      </c>
    </row>
    <row r="245" spans="1:3" x14ac:dyDescent="0.3">
      <c r="A245" t="s">
        <v>57</v>
      </c>
      <c r="B245">
        <v>51570</v>
      </c>
      <c r="C245">
        <v>5073</v>
      </c>
    </row>
    <row r="246" spans="1:3" x14ac:dyDescent="0.3">
      <c r="A246" t="s">
        <v>57</v>
      </c>
      <c r="B246">
        <v>51580</v>
      </c>
      <c r="C246">
        <v>5009</v>
      </c>
    </row>
    <row r="247" spans="1:3" x14ac:dyDescent="0.3">
      <c r="A247" t="s">
        <v>57</v>
      </c>
      <c r="B247">
        <v>51590</v>
      </c>
      <c r="C247">
        <v>5010</v>
      </c>
    </row>
    <row r="248" spans="1:3" x14ac:dyDescent="0.3">
      <c r="A248" t="s">
        <v>57</v>
      </c>
      <c r="B248">
        <v>51595</v>
      </c>
      <c r="C248">
        <v>5011</v>
      </c>
    </row>
    <row r="249" spans="1:3" x14ac:dyDescent="0.3">
      <c r="A249" t="s">
        <v>57</v>
      </c>
      <c r="B249">
        <v>51600</v>
      </c>
      <c r="C249">
        <v>5013</v>
      </c>
    </row>
    <row r="250" spans="1:3" x14ac:dyDescent="0.3">
      <c r="A250" t="s">
        <v>57</v>
      </c>
      <c r="B250">
        <v>51610</v>
      </c>
      <c r="C250">
        <v>5013</v>
      </c>
    </row>
    <row r="251" spans="1:3" x14ac:dyDescent="0.3">
      <c r="A251" t="s">
        <v>57</v>
      </c>
      <c r="B251">
        <v>51620</v>
      </c>
      <c r="C251">
        <v>5014</v>
      </c>
    </row>
    <row r="252" spans="1:3" x14ac:dyDescent="0.3">
      <c r="A252" t="s">
        <v>57</v>
      </c>
      <c r="B252">
        <v>51630</v>
      </c>
      <c r="C252">
        <v>5015</v>
      </c>
    </row>
    <row r="253" spans="1:3" x14ac:dyDescent="0.3">
      <c r="A253" t="s">
        <v>57</v>
      </c>
      <c r="B253">
        <v>51640</v>
      </c>
      <c r="C253">
        <v>5016</v>
      </c>
    </row>
    <row r="254" spans="1:3" x14ac:dyDescent="0.3">
      <c r="A254" t="s">
        <v>57</v>
      </c>
      <c r="B254">
        <v>51660</v>
      </c>
      <c r="C254">
        <v>5019</v>
      </c>
    </row>
    <row r="255" spans="1:3" x14ac:dyDescent="0.3">
      <c r="A255" t="s">
        <v>57</v>
      </c>
      <c r="B255">
        <v>51670</v>
      </c>
      <c r="C255">
        <v>5020</v>
      </c>
    </row>
    <row r="256" spans="1:3" x14ac:dyDescent="0.3">
      <c r="A256" t="s">
        <v>57</v>
      </c>
      <c r="B256">
        <v>51678</v>
      </c>
      <c r="C256">
        <v>5004</v>
      </c>
    </row>
    <row r="257" spans="1:3" x14ac:dyDescent="0.3">
      <c r="A257" t="s">
        <v>57</v>
      </c>
      <c r="B257">
        <v>51680</v>
      </c>
      <c r="C257">
        <v>5022</v>
      </c>
    </row>
    <row r="258" spans="1:3" x14ac:dyDescent="0.3">
      <c r="A258" t="s">
        <v>57</v>
      </c>
      <c r="B258">
        <v>51683</v>
      </c>
      <c r="C258">
        <v>5025</v>
      </c>
    </row>
    <row r="259" spans="1:3" x14ac:dyDescent="0.3">
      <c r="A259" t="s">
        <v>57</v>
      </c>
      <c r="B259">
        <v>51685</v>
      </c>
      <c r="C259">
        <v>5025</v>
      </c>
    </row>
    <row r="260" spans="1:3" x14ac:dyDescent="0.3">
      <c r="A260" t="s">
        <v>57</v>
      </c>
      <c r="B260">
        <v>51690</v>
      </c>
      <c r="C260">
        <v>5028</v>
      </c>
    </row>
    <row r="261" spans="1:3" x14ac:dyDescent="0.3">
      <c r="A261" t="s">
        <v>57</v>
      </c>
      <c r="B261">
        <v>51720</v>
      </c>
      <c r="C261">
        <v>5029</v>
      </c>
    </row>
    <row r="262" spans="1:3" x14ac:dyDescent="0.3">
      <c r="A262" t="s">
        <v>57</v>
      </c>
      <c r="B262">
        <v>51730</v>
      </c>
      <c r="C262">
        <v>5073</v>
      </c>
    </row>
    <row r="263" spans="1:3" x14ac:dyDescent="0.3">
      <c r="A263" t="s">
        <v>57</v>
      </c>
      <c r="B263">
        <v>51735</v>
      </c>
      <c r="C263">
        <v>5031</v>
      </c>
    </row>
    <row r="264" spans="1:3" x14ac:dyDescent="0.3">
      <c r="A264" t="s">
        <v>57</v>
      </c>
      <c r="B264">
        <v>51750</v>
      </c>
      <c r="C264">
        <v>5033</v>
      </c>
    </row>
    <row r="265" spans="1:3" x14ac:dyDescent="0.3">
      <c r="A265" t="s">
        <v>57</v>
      </c>
      <c r="B265">
        <v>51775</v>
      </c>
      <c r="C265">
        <v>5036</v>
      </c>
    </row>
    <row r="266" spans="1:3" x14ac:dyDescent="0.3">
      <c r="A266" t="s">
        <v>57</v>
      </c>
      <c r="B266">
        <v>51790</v>
      </c>
      <c r="C266">
        <v>5038</v>
      </c>
    </row>
    <row r="267" spans="1:3" x14ac:dyDescent="0.3">
      <c r="A267" t="s">
        <v>57</v>
      </c>
      <c r="B267">
        <v>51820</v>
      </c>
      <c r="C267">
        <v>5038</v>
      </c>
    </row>
    <row r="268" spans="1:3" x14ac:dyDescent="0.3">
      <c r="A268" t="s">
        <v>57</v>
      </c>
      <c r="B268">
        <v>51830</v>
      </c>
      <c r="C268">
        <v>5039</v>
      </c>
    </row>
    <row r="269" spans="1:3" x14ac:dyDescent="0.3">
      <c r="A269" t="s">
        <v>57</v>
      </c>
      <c r="B269">
        <v>51840</v>
      </c>
      <c r="C269">
        <v>5040</v>
      </c>
    </row>
    <row r="270" spans="1:3" x14ac:dyDescent="0.3">
      <c r="A270" t="s">
        <v>58</v>
      </c>
      <c r="B270">
        <v>51003</v>
      </c>
      <c r="C270">
        <v>5005</v>
      </c>
    </row>
    <row r="271" spans="1:3" x14ac:dyDescent="0.3">
      <c r="A271" t="s">
        <v>58</v>
      </c>
      <c r="B271">
        <v>51005</v>
      </c>
      <c r="C271">
        <v>5009</v>
      </c>
    </row>
    <row r="272" spans="1:3" x14ac:dyDescent="0.3">
      <c r="A272" t="s">
        <v>58</v>
      </c>
      <c r="B272">
        <v>51015</v>
      </c>
      <c r="C272">
        <v>5038</v>
      </c>
    </row>
    <row r="273" spans="1:3" x14ac:dyDescent="0.3">
      <c r="A273" t="s">
        <v>58</v>
      </c>
      <c r="B273">
        <v>51019</v>
      </c>
      <c r="C273">
        <v>5002</v>
      </c>
    </row>
    <row r="274" spans="1:3" x14ac:dyDescent="0.3">
      <c r="A274" t="s">
        <v>58</v>
      </c>
      <c r="B274">
        <v>51031</v>
      </c>
      <c r="C274">
        <v>5022</v>
      </c>
    </row>
    <row r="275" spans="1:3" x14ac:dyDescent="0.3">
      <c r="A275" t="s">
        <v>58</v>
      </c>
      <c r="B275">
        <v>51035</v>
      </c>
      <c r="C275">
        <v>5016</v>
      </c>
    </row>
    <row r="276" spans="1:3" x14ac:dyDescent="0.3">
      <c r="A276" t="s">
        <v>58</v>
      </c>
      <c r="B276">
        <v>51053</v>
      </c>
      <c r="C276">
        <v>5073</v>
      </c>
    </row>
    <row r="277" spans="1:3" x14ac:dyDescent="0.3">
      <c r="A277" t="s">
        <v>58</v>
      </c>
      <c r="B277">
        <v>51059</v>
      </c>
      <c r="C277">
        <v>5013</v>
      </c>
    </row>
    <row r="278" spans="1:3" x14ac:dyDescent="0.3">
      <c r="A278" t="s">
        <v>58</v>
      </c>
      <c r="B278">
        <v>51069</v>
      </c>
      <c r="C278">
        <v>5040</v>
      </c>
    </row>
    <row r="279" spans="1:3" x14ac:dyDescent="0.3">
      <c r="A279" t="s">
        <v>58</v>
      </c>
      <c r="B279">
        <v>51081</v>
      </c>
      <c r="C279">
        <v>5011</v>
      </c>
    </row>
    <row r="280" spans="1:3" x14ac:dyDescent="0.3">
      <c r="A280" t="s">
        <v>58</v>
      </c>
      <c r="B280">
        <v>51089</v>
      </c>
      <c r="C280">
        <v>5028</v>
      </c>
    </row>
    <row r="281" spans="1:3" x14ac:dyDescent="0.3">
      <c r="A281" t="s">
        <v>58</v>
      </c>
      <c r="B281">
        <v>51095</v>
      </c>
      <c r="C281">
        <v>5039</v>
      </c>
    </row>
    <row r="282" spans="1:3" x14ac:dyDescent="0.3">
      <c r="A282" t="s">
        <v>58</v>
      </c>
      <c r="B282">
        <v>51121</v>
      </c>
      <c r="C282">
        <v>5033</v>
      </c>
    </row>
    <row r="283" spans="1:3" x14ac:dyDescent="0.3">
      <c r="A283" t="s">
        <v>58</v>
      </c>
      <c r="B283">
        <v>51143</v>
      </c>
      <c r="C283">
        <v>5010</v>
      </c>
    </row>
    <row r="284" spans="1:3" x14ac:dyDescent="0.3">
      <c r="A284" t="s">
        <v>58</v>
      </c>
      <c r="B284">
        <v>51149</v>
      </c>
      <c r="C284">
        <v>5020</v>
      </c>
    </row>
    <row r="285" spans="1:3" x14ac:dyDescent="0.3">
      <c r="A285" t="s">
        <v>58</v>
      </c>
      <c r="B285">
        <v>51153</v>
      </c>
      <c r="C285">
        <v>5025</v>
      </c>
    </row>
    <row r="286" spans="1:3" x14ac:dyDescent="0.3">
      <c r="A286" t="s">
        <v>58</v>
      </c>
      <c r="B286">
        <v>51161</v>
      </c>
      <c r="C286">
        <v>5036</v>
      </c>
    </row>
    <row r="287" spans="1:3" x14ac:dyDescent="0.3">
      <c r="A287" t="s">
        <v>58</v>
      </c>
      <c r="B287">
        <v>51163</v>
      </c>
      <c r="C287">
        <v>5004</v>
      </c>
    </row>
    <row r="288" spans="1:3" x14ac:dyDescent="0.3">
      <c r="A288" t="s">
        <v>58</v>
      </c>
      <c r="B288">
        <v>51165</v>
      </c>
      <c r="C288">
        <v>5019</v>
      </c>
    </row>
    <row r="289" spans="1:3" x14ac:dyDescent="0.3">
      <c r="A289" t="s">
        <v>58</v>
      </c>
      <c r="B289">
        <v>51175</v>
      </c>
      <c r="C289">
        <v>5014</v>
      </c>
    </row>
    <row r="290" spans="1:3" x14ac:dyDescent="0.3">
      <c r="A290" t="s">
        <v>58</v>
      </c>
      <c r="B290">
        <v>51177</v>
      </c>
      <c r="C290">
        <v>5015</v>
      </c>
    </row>
    <row r="291" spans="1:3" x14ac:dyDescent="0.3">
      <c r="A291" t="s">
        <v>58</v>
      </c>
      <c r="B291">
        <v>51191</v>
      </c>
      <c r="C291">
        <v>5003</v>
      </c>
    </row>
    <row r="292" spans="1:3" x14ac:dyDescent="0.3">
      <c r="A292" t="s">
        <v>58</v>
      </c>
      <c r="B292">
        <v>51195</v>
      </c>
      <c r="C292">
        <v>5029</v>
      </c>
    </row>
    <row r="293" spans="1:3" x14ac:dyDescent="0.3">
      <c r="A293" t="s">
        <v>58</v>
      </c>
      <c r="B293">
        <v>51199</v>
      </c>
      <c r="C293">
        <v>5031</v>
      </c>
    </row>
    <row r="294" spans="1:3" x14ac:dyDescent="0.3">
      <c r="A294" t="s">
        <v>58</v>
      </c>
      <c r="B294">
        <v>51515</v>
      </c>
      <c r="C294">
        <v>5002</v>
      </c>
    </row>
    <row r="295" spans="1:3" x14ac:dyDescent="0.3">
      <c r="A295" t="s">
        <v>58</v>
      </c>
      <c r="B295">
        <v>51520</v>
      </c>
      <c r="C295">
        <v>5003</v>
      </c>
    </row>
    <row r="296" spans="1:3" x14ac:dyDescent="0.3">
      <c r="A296" t="s">
        <v>58</v>
      </c>
      <c r="B296">
        <v>51530</v>
      </c>
      <c r="C296">
        <v>5004</v>
      </c>
    </row>
    <row r="297" spans="1:3" x14ac:dyDescent="0.3">
      <c r="A297" t="s">
        <v>58</v>
      </c>
      <c r="B297">
        <v>51540</v>
      </c>
      <c r="C297">
        <v>5005</v>
      </c>
    </row>
    <row r="298" spans="1:3" x14ac:dyDescent="0.3">
      <c r="A298" t="s">
        <v>58</v>
      </c>
      <c r="B298">
        <v>51570</v>
      </c>
      <c r="C298">
        <v>5073</v>
      </c>
    </row>
    <row r="299" spans="1:3" x14ac:dyDescent="0.3">
      <c r="A299" t="s">
        <v>58</v>
      </c>
      <c r="B299">
        <v>51580</v>
      </c>
      <c r="C299">
        <v>5009</v>
      </c>
    </row>
    <row r="300" spans="1:3" x14ac:dyDescent="0.3">
      <c r="A300" t="s">
        <v>58</v>
      </c>
      <c r="B300">
        <v>51590</v>
      </c>
      <c r="C300">
        <v>5010</v>
      </c>
    </row>
    <row r="301" spans="1:3" x14ac:dyDescent="0.3">
      <c r="A301" t="s">
        <v>58</v>
      </c>
      <c r="B301">
        <v>51595</v>
      </c>
      <c r="C301">
        <v>5011</v>
      </c>
    </row>
    <row r="302" spans="1:3" x14ac:dyDescent="0.3">
      <c r="A302" t="s">
        <v>58</v>
      </c>
      <c r="B302">
        <v>51600</v>
      </c>
      <c r="C302">
        <v>5013</v>
      </c>
    </row>
    <row r="303" spans="1:3" x14ac:dyDescent="0.3">
      <c r="A303" t="s">
        <v>58</v>
      </c>
      <c r="B303">
        <v>51610</v>
      </c>
      <c r="C303">
        <v>5013</v>
      </c>
    </row>
    <row r="304" spans="1:3" x14ac:dyDescent="0.3">
      <c r="A304" t="s">
        <v>58</v>
      </c>
      <c r="B304">
        <v>51620</v>
      </c>
      <c r="C304">
        <v>5014</v>
      </c>
    </row>
    <row r="305" spans="1:3" x14ac:dyDescent="0.3">
      <c r="A305" t="s">
        <v>58</v>
      </c>
      <c r="B305">
        <v>51630</v>
      </c>
      <c r="C305">
        <v>5015</v>
      </c>
    </row>
    <row r="306" spans="1:3" x14ac:dyDescent="0.3">
      <c r="A306" t="s">
        <v>58</v>
      </c>
      <c r="B306">
        <v>51640</v>
      </c>
      <c r="C306">
        <v>5016</v>
      </c>
    </row>
    <row r="307" spans="1:3" x14ac:dyDescent="0.3">
      <c r="A307" t="s">
        <v>58</v>
      </c>
      <c r="B307">
        <v>51660</v>
      </c>
      <c r="C307">
        <v>5019</v>
      </c>
    </row>
    <row r="308" spans="1:3" x14ac:dyDescent="0.3">
      <c r="A308" t="s">
        <v>58</v>
      </c>
      <c r="B308">
        <v>51670</v>
      </c>
      <c r="C308">
        <v>5020</v>
      </c>
    </row>
    <row r="309" spans="1:3" x14ac:dyDescent="0.3">
      <c r="A309" t="s">
        <v>58</v>
      </c>
      <c r="B309">
        <v>51678</v>
      </c>
      <c r="C309">
        <v>5004</v>
      </c>
    </row>
    <row r="310" spans="1:3" x14ac:dyDescent="0.3">
      <c r="A310" t="s">
        <v>58</v>
      </c>
      <c r="B310">
        <v>51680</v>
      </c>
      <c r="C310">
        <v>5022</v>
      </c>
    </row>
    <row r="311" spans="1:3" x14ac:dyDescent="0.3">
      <c r="A311" t="s">
        <v>58</v>
      </c>
      <c r="B311">
        <v>51683</v>
      </c>
      <c r="C311">
        <v>5025</v>
      </c>
    </row>
    <row r="312" spans="1:3" x14ac:dyDescent="0.3">
      <c r="A312" t="s">
        <v>58</v>
      </c>
      <c r="B312">
        <v>51685</v>
      </c>
      <c r="C312">
        <v>5025</v>
      </c>
    </row>
    <row r="313" spans="1:3" x14ac:dyDescent="0.3">
      <c r="A313" t="s">
        <v>58</v>
      </c>
      <c r="B313">
        <v>51690</v>
      </c>
      <c r="C313">
        <v>5028</v>
      </c>
    </row>
    <row r="314" spans="1:3" x14ac:dyDescent="0.3">
      <c r="A314" t="s">
        <v>58</v>
      </c>
      <c r="B314">
        <v>51720</v>
      </c>
      <c r="C314">
        <v>5029</v>
      </c>
    </row>
    <row r="315" spans="1:3" x14ac:dyDescent="0.3">
      <c r="A315" t="s">
        <v>58</v>
      </c>
      <c r="B315">
        <v>51730</v>
      </c>
      <c r="C315">
        <v>5073</v>
      </c>
    </row>
    <row r="316" spans="1:3" x14ac:dyDescent="0.3">
      <c r="A316" t="s">
        <v>58</v>
      </c>
      <c r="B316">
        <v>51735</v>
      </c>
      <c r="C316">
        <v>5031</v>
      </c>
    </row>
    <row r="317" spans="1:3" x14ac:dyDescent="0.3">
      <c r="A317" t="s">
        <v>58</v>
      </c>
      <c r="B317">
        <v>51750</v>
      </c>
      <c r="C317">
        <v>5033</v>
      </c>
    </row>
    <row r="318" spans="1:3" x14ac:dyDescent="0.3">
      <c r="A318" t="s">
        <v>58</v>
      </c>
      <c r="B318">
        <v>51775</v>
      </c>
      <c r="C318">
        <v>5036</v>
      </c>
    </row>
    <row r="319" spans="1:3" x14ac:dyDescent="0.3">
      <c r="A319" t="s">
        <v>58</v>
      </c>
      <c r="B319">
        <v>51790</v>
      </c>
      <c r="C319">
        <v>5038</v>
      </c>
    </row>
    <row r="320" spans="1:3" x14ac:dyDescent="0.3">
      <c r="A320" t="s">
        <v>58</v>
      </c>
      <c r="B320">
        <v>51820</v>
      </c>
      <c r="C320">
        <v>5038</v>
      </c>
    </row>
    <row r="321" spans="1:3" x14ac:dyDescent="0.3">
      <c r="A321" t="s">
        <v>58</v>
      </c>
      <c r="B321">
        <v>51830</v>
      </c>
      <c r="C321">
        <v>5039</v>
      </c>
    </row>
    <row r="322" spans="1:3" x14ac:dyDescent="0.3">
      <c r="A322" t="s">
        <v>58</v>
      </c>
      <c r="B322">
        <v>51840</v>
      </c>
      <c r="C322">
        <v>5040</v>
      </c>
    </row>
    <row r="323" spans="1:3" x14ac:dyDescent="0.3">
      <c r="A323" t="s">
        <v>59</v>
      </c>
      <c r="B323">
        <v>51003</v>
      </c>
      <c r="C323">
        <v>5005</v>
      </c>
    </row>
    <row r="324" spans="1:3" x14ac:dyDescent="0.3">
      <c r="A324" t="s">
        <v>59</v>
      </c>
      <c r="B324">
        <v>51005</v>
      </c>
      <c r="C324">
        <v>5009</v>
      </c>
    </row>
    <row r="325" spans="1:3" x14ac:dyDescent="0.3">
      <c r="A325" t="s">
        <v>59</v>
      </c>
      <c r="B325">
        <v>51015</v>
      </c>
      <c r="C325">
        <v>5038</v>
      </c>
    </row>
    <row r="326" spans="1:3" x14ac:dyDescent="0.3">
      <c r="A326" t="s">
        <v>59</v>
      </c>
      <c r="B326">
        <v>51019</v>
      </c>
      <c r="C326">
        <v>5002</v>
      </c>
    </row>
    <row r="327" spans="1:3" x14ac:dyDescent="0.3">
      <c r="A327" t="s">
        <v>59</v>
      </c>
      <c r="B327">
        <v>51031</v>
      </c>
      <c r="C327">
        <v>5022</v>
      </c>
    </row>
    <row r="328" spans="1:3" x14ac:dyDescent="0.3">
      <c r="A328" t="s">
        <v>59</v>
      </c>
      <c r="B328">
        <v>51035</v>
      </c>
      <c r="C328">
        <v>5016</v>
      </c>
    </row>
    <row r="329" spans="1:3" x14ac:dyDescent="0.3">
      <c r="A329" t="s">
        <v>59</v>
      </c>
      <c r="B329">
        <v>51053</v>
      </c>
      <c r="C329">
        <v>5073</v>
      </c>
    </row>
    <row r="330" spans="1:3" x14ac:dyDescent="0.3">
      <c r="A330" t="s">
        <v>59</v>
      </c>
      <c r="B330">
        <v>51059</v>
      </c>
      <c r="C330">
        <v>5013</v>
      </c>
    </row>
    <row r="331" spans="1:3" x14ac:dyDescent="0.3">
      <c r="A331" t="s">
        <v>59</v>
      </c>
      <c r="B331">
        <v>51069</v>
      </c>
      <c r="C331">
        <v>5040</v>
      </c>
    </row>
    <row r="332" spans="1:3" x14ac:dyDescent="0.3">
      <c r="A332" t="s">
        <v>59</v>
      </c>
      <c r="B332">
        <v>51081</v>
      </c>
      <c r="C332">
        <v>5011</v>
      </c>
    </row>
    <row r="333" spans="1:3" x14ac:dyDescent="0.3">
      <c r="A333" t="s">
        <v>59</v>
      </c>
      <c r="B333">
        <v>51089</v>
      </c>
      <c r="C333">
        <v>5028</v>
      </c>
    </row>
    <row r="334" spans="1:3" x14ac:dyDescent="0.3">
      <c r="A334" t="s">
        <v>59</v>
      </c>
      <c r="B334">
        <v>51095</v>
      </c>
      <c r="C334">
        <v>5039</v>
      </c>
    </row>
    <row r="335" spans="1:3" x14ac:dyDescent="0.3">
      <c r="A335" t="s">
        <v>59</v>
      </c>
      <c r="B335">
        <v>51121</v>
      </c>
      <c r="C335">
        <v>5033</v>
      </c>
    </row>
    <row r="336" spans="1:3" x14ac:dyDescent="0.3">
      <c r="A336" t="s">
        <v>59</v>
      </c>
      <c r="B336">
        <v>51143</v>
      </c>
      <c r="C336">
        <v>5010</v>
      </c>
    </row>
    <row r="337" spans="1:3" x14ac:dyDescent="0.3">
      <c r="A337" t="s">
        <v>59</v>
      </c>
      <c r="B337">
        <v>51149</v>
      </c>
      <c r="C337">
        <v>5020</v>
      </c>
    </row>
    <row r="338" spans="1:3" x14ac:dyDescent="0.3">
      <c r="A338" t="s">
        <v>59</v>
      </c>
      <c r="B338">
        <v>51153</v>
      </c>
      <c r="C338">
        <v>5025</v>
      </c>
    </row>
    <row r="339" spans="1:3" x14ac:dyDescent="0.3">
      <c r="A339" t="s">
        <v>59</v>
      </c>
      <c r="B339">
        <v>51161</v>
      </c>
      <c r="C339">
        <v>5036</v>
      </c>
    </row>
    <row r="340" spans="1:3" x14ac:dyDescent="0.3">
      <c r="A340" t="s">
        <v>59</v>
      </c>
      <c r="B340">
        <v>51163</v>
      </c>
      <c r="C340">
        <v>5004</v>
      </c>
    </row>
    <row r="341" spans="1:3" x14ac:dyDescent="0.3">
      <c r="A341" t="s">
        <v>59</v>
      </c>
      <c r="B341">
        <v>51165</v>
      </c>
      <c r="C341">
        <v>5019</v>
      </c>
    </row>
    <row r="342" spans="1:3" x14ac:dyDescent="0.3">
      <c r="A342" t="s">
        <v>59</v>
      </c>
      <c r="B342">
        <v>51175</v>
      </c>
      <c r="C342">
        <v>5014</v>
      </c>
    </row>
    <row r="343" spans="1:3" x14ac:dyDescent="0.3">
      <c r="A343" t="s">
        <v>59</v>
      </c>
      <c r="B343">
        <v>51177</v>
      </c>
      <c r="C343">
        <v>5015</v>
      </c>
    </row>
    <row r="344" spans="1:3" x14ac:dyDescent="0.3">
      <c r="A344" t="s">
        <v>59</v>
      </c>
      <c r="B344">
        <v>51191</v>
      </c>
      <c r="C344">
        <v>5003</v>
      </c>
    </row>
    <row r="345" spans="1:3" x14ac:dyDescent="0.3">
      <c r="A345" t="s">
        <v>59</v>
      </c>
      <c r="B345">
        <v>51195</v>
      </c>
      <c r="C345">
        <v>5029</v>
      </c>
    </row>
    <row r="346" spans="1:3" x14ac:dyDescent="0.3">
      <c r="A346" t="s">
        <v>59</v>
      </c>
      <c r="B346">
        <v>51199</v>
      </c>
      <c r="C346">
        <v>5031</v>
      </c>
    </row>
    <row r="347" spans="1:3" x14ac:dyDescent="0.3">
      <c r="A347" t="s">
        <v>60</v>
      </c>
      <c r="B347">
        <v>1000</v>
      </c>
      <c r="C347">
        <v>7022</v>
      </c>
    </row>
    <row r="348" spans="1:3" x14ac:dyDescent="0.3">
      <c r="A348" t="s">
        <v>60</v>
      </c>
      <c r="B348">
        <v>2000</v>
      </c>
      <c r="C348">
        <v>7022</v>
      </c>
    </row>
    <row r="349" spans="1:3" x14ac:dyDescent="0.3">
      <c r="A349" t="s">
        <v>60</v>
      </c>
      <c r="B349">
        <v>4000</v>
      </c>
      <c r="C349">
        <v>7022</v>
      </c>
    </row>
    <row r="350" spans="1:3" x14ac:dyDescent="0.3">
      <c r="A350" t="s">
        <v>60</v>
      </c>
      <c r="B350">
        <v>5000</v>
      </c>
      <c r="C350">
        <v>7022</v>
      </c>
    </row>
    <row r="351" spans="1:3" x14ac:dyDescent="0.3">
      <c r="A351" t="s">
        <v>60</v>
      </c>
      <c r="B351">
        <v>6000</v>
      </c>
      <c r="C351">
        <v>7022</v>
      </c>
    </row>
    <row r="352" spans="1:3" x14ac:dyDescent="0.3">
      <c r="A352" t="s">
        <v>60</v>
      </c>
      <c r="B352">
        <v>8000</v>
      </c>
      <c r="C352">
        <v>7022</v>
      </c>
    </row>
    <row r="353" spans="1:3" x14ac:dyDescent="0.3">
      <c r="A353" t="s">
        <v>60</v>
      </c>
      <c r="B353">
        <v>9000</v>
      </c>
      <c r="C353">
        <v>7022</v>
      </c>
    </row>
    <row r="354" spans="1:3" x14ac:dyDescent="0.3">
      <c r="A354" t="s">
        <v>60</v>
      </c>
      <c r="B354">
        <v>10000</v>
      </c>
      <c r="C354">
        <v>7022</v>
      </c>
    </row>
    <row r="355" spans="1:3" x14ac:dyDescent="0.3">
      <c r="A355" t="s">
        <v>60</v>
      </c>
      <c r="B355">
        <v>12000</v>
      </c>
      <c r="C355">
        <v>7022</v>
      </c>
    </row>
    <row r="356" spans="1:3" x14ac:dyDescent="0.3">
      <c r="A356" t="s">
        <v>60</v>
      </c>
      <c r="B356">
        <v>13000</v>
      </c>
      <c r="C356">
        <v>7022</v>
      </c>
    </row>
    <row r="357" spans="1:3" x14ac:dyDescent="0.3">
      <c r="A357" t="s">
        <v>60</v>
      </c>
      <c r="B357">
        <v>15000</v>
      </c>
      <c r="C357">
        <v>7022</v>
      </c>
    </row>
    <row r="358" spans="1:3" x14ac:dyDescent="0.3">
      <c r="A358" t="s">
        <v>60</v>
      </c>
      <c r="B358">
        <v>16000</v>
      </c>
      <c r="C358">
        <v>7022</v>
      </c>
    </row>
    <row r="359" spans="1:3" x14ac:dyDescent="0.3">
      <c r="A359" t="s">
        <v>60</v>
      </c>
      <c r="B359">
        <v>17000</v>
      </c>
      <c r="C359">
        <v>7022</v>
      </c>
    </row>
    <row r="360" spans="1:3" x14ac:dyDescent="0.3">
      <c r="A360" t="s">
        <v>60</v>
      </c>
      <c r="B360">
        <v>18000</v>
      </c>
      <c r="C360">
        <v>7022</v>
      </c>
    </row>
    <row r="361" spans="1:3" x14ac:dyDescent="0.3">
      <c r="A361" t="s">
        <v>60</v>
      </c>
      <c r="B361">
        <v>19000</v>
      </c>
      <c r="C361">
        <v>7022</v>
      </c>
    </row>
    <row r="362" spans="1:3" x14ac:dyDescent="0.3">
      <c r="A362" t="s">
        <v>60</v>
      </c>
      <c r="B362">
        <v>20000</v>
      </c>
      <c r="C362">
        <v>7022</v>
      </c>
    </row>
    <row r="363" spans="1:3" x14ac:dyDescent="0.3">
      <c r="A363" t="s">
        <v>60</v>
      </c>
      <c r="B363">
        <v>21000</v>
      </c>
      <c r="C363">
        <v>7022</v>
      </c>
    </row>
    <row r="364" spans="1:3" x14ac:dyDescent="0.3">
      <c r="A364" t="s">
        <v>60</v>
      </c>
      <c r="B364">
        <v>22000</v>
      </c>
      <c r="C364">
        <v>7022</v>
      </c>
    </row>
    <row r="365" spans="1:3" x14ac:dyDescent="0.3">
      <c r="A365" t="s">
        <v>60</v>
      </c>
      <c r="B365">
        <v>23000</v>
      </c>
      <c r="C365">
        <v>7022</v>
      </c>
    </row>
    <row r="366" spans="1:3" x14ac:dyDescent="0.3">
      <c r="A366" t="s">
        <v>60</v>
      </c>
      <c r="B366">
        <v>24000</v>
      </c>
      <c r="C366">
        <v>7022</v>
      </c>
    </row>
    <row r="367" spans="1:3" x14ac:dyDescent="0.3">
      <c r="A367" t="s">
        <v>60</v>
      </c>
      <c r="B367">
        <v>25000</v>
      </c>
      <c r="C367">
        <v>7022</v>
      </c>
    </row>
    <row r="368" spans="1:3" x14ac:dyDescent="0.3">
      <c r="A368" t="s">
        <v>60</v>
      </c>
      <c r="B368">
        <v>26000</v>
      </c>
      <c r="C368">
        <v>7022</v>
      </c>
    </row>
    <row r="369" spans="1:3" x14ac:dyDescent="0.3">
      <c r="A369" t="s">
        <v>60</v>
      </c>
      <c r="B369">
        <v>27000</v>
      </c>
      <c r="C369">
        <v>7022</v>
      </c>
    </row>
    <row r="370" spans="1:3" x14ac:dyDescent="0.3">
      <c r="A370" t="s">
        <v>60</v>
      </c>
      <c r="B370">
        <v>28000</v>
      </c>
      <c r="C370">
        <v>7022</v>
      </c>
    </row>
    <row r="371" spans="1:3" x14ac:dyDescent="0.3">
      <c r="A371" t="s">
        <v>60</v>
      </c>
      <c r="B371">
        <v>29000</v>
      </c>
      <c r="C371">
        <v>7022</v>
      </c>
    </row>
    <row r="372" spans="1:3" x14ac:dyDescent="0.3">
      <c r="A372" t="s">
        <v>60</v>
      </c>
      <c r="B372">
        <v>30000</v>
      </c>
      <c r="C372">
        <v>7022</v>
      </c>
    </row>
    <row r="373" spans="1:3" x14ac:dyDescent="0.3">
      <c r="A373" t="s">
        <v>60</v>
      </c>
      <c r="B373">
        <v>31000</v>
      </c>
      <c r="C373">
        <v>7022</v>
      </c>
    </row>
    <row r="374" spans="1:3" x14ac:dyDescent="0.3">
      <c r="A374" t="s">
        <v>60</v>
      </c>
      <c r="B374">
        <v>32000</v>
      </c>
      <c r="C374">
        <v>7022</v>
      </c>
    </row>
    <row r="375" spans="1:3" x14ac:dyDescent="0.3">
      <c r="A375" t="s">
        <v>60</v>
      </c>
      <c r="B375">
        <v>33000</v>
      </c>
      <c r="C375">
        <v>7022</v>
      </c>
    </row>
    <row r="376" spans="1:3" x14ac:dyDescent="0.3">
      <c r="A376" t="s">
        <v>60</v>
      </c>
      <c r="B376">
        <v>34000</v>
      </c>
      <c r="C376">
        <v>7022</v>
      </c>
    </row>
    <row r="377" spans="1:3" x14ac:dyDescent="0.3">
      <c r="A377" t="s">
        <v>60</v>
      </c>
      <c r="B377">
        <v>35000</v>
      </c>
      <c r="C377">
        <v>7022</v>
      </c>
    </row>
    <row r="378" spans="1:3" x14ac:dyDescent="0.3">
      <c r="A378" t="s">
        <v>60</v>
      </c>
      <c r="B378">
        <v>36000</v>
      </c>
      <c r="C378">
        <v>7022</v>
      </c>
    </row>
    <row r="379" spans="1:3" x14ac:dyDescent="0.3">
      <c r="A379" t="s">
        <v>60</v>
      </c>
      <c r="B379">
        <v>37000</v>
      </c>
      <c r="C379">
        <v>7022</v>
      </c>
    </row>
    <row r="380" spans="1:3" x14ac:dyDescent="0.3">
      <c r="A380" t="s">
        <v>60</v>
      </c>
      <c r="B380">
        <v>38000</v>
      </c>
      <c r="C380">
        <v>7022</v>
      </c>
    </row>
    <row r="381" spans="1:3" x14ac:dyDescent="0.3">
      <c r="A381" t="s">
        <v>60</v>
      </c>
      <c r="B381">
        <v>39000</v>
      </c>
      <c r="C381">
        <v>7022</v>
      </c>
    </row>
    <row r="382" spans="1:3" x14ac:dyDescent="0.3">
      <c r="A382" t="s">
        <v>60</v>
      </c>
      <c r="B382">
        <v>40000</v>
      </c>
      <c r="C382">
        <v>7022</v>
      </c>
    </row>
    <row r="383" spans="1:3" x14ac:dyDescent="0.3">
      <c r="A383" t="s">
        <v>60</v>
      </c>
      <c r="B383">
        <v>41000</v>
      </c>
      <c r="C383">
        <v>7022</v>
      </c>
    </row>
    <row r="384" spans="1:3" x14ac:dyDescent="0.3">
      <c r="A384" t="s">
        <v>60</v>
      </c>
      <c r="B384">
        <v>42000</v>
      </c>
      <c r="C384">
        <v>7022</v>
      </c>
    </row>
    <row r="385" spans="1:3" x14ac:dyDescent="0.3">
      <c r="A385" t="s">
        <v>60</v>
      </c>
      <c r="B385">
        <v>44000</v>
      </c>
      <c r="C385">
        <v>7022</v>
      </c>
    </row>
    <row r="386" spans="1:3" x14ac:dyDescent="0.3">
      <c r="A386" t="s">
        <v>60</v>
      </c>
      <c r="B386">
        <v>45000</v>
      </c>
      <c r="C386">
        <v>7022</v>
      </c>
    </row>
    <row r="387" spans="1:3" x14ac:dyDescent="0.3">
      <c r="A387" t="s">
        <v>60</v>
      </c>
      <c r="B387">
        <v>46000</v>
      </c>
      <c r="C387">
        <v>7022</v>
      </c>
    </row>
    <row r="388" spans="1:3" x14ac:dyDescent="0.3">
      <c r="A388" t="s">
        <v>60</v>
      </c>
      <c r="B388">
        <v>47000</v>
      </c>
      <c r="C388">
        <v>7022</v>
      </c>
    </row>
    <row r="389" spans="1:3" x14ac:dyDescent="0.3">
      <c r="A389" t="s">
        <v>60</v>
      </c>
      <c r="B389">
        <v>48000</v>
      </c>
      <c r="C389">
        <v>7022</v>
      </c>
    </row>
    <row r="390" spans="1:3" x14ac:dyDescent="0.3">
      <c r="A390" t="s">
        <v>60</v>
      </c>
      <c r="B390">
        <v>49000</v>
      </c>
      <c r="C390">
        <v>7022</v>
      </c>
    </row>
    <row r="391" spans="1:3" x14ac:dyDescent="0.3">
      <c r="A391" t="s">
        <v>60</v>
      </c>
      <c r="B391">
        <v>50000</v>
      </c>
      <c r="C391">
        <v>7022</v>
      </c>
    </row>
    <row r="392" spans="1:3" x14ac:dyDescent="0.3">
      <c r="A392" t="s">
        <v>60</v>
      </c>
      <c r="B392">
        <v>51000</v>
      </c>
      <c r="C392">
        <v>7022</v>
      </c>
    </row>
    <row r="393" spans="1:3" x14ac:dyDescent="0.3">
      <c r="A393" t="s">
        <v>60</v>
      </c>
      <c r="B393">
        <v>53000</v>
      </c>
      <c r="C393">
        <v>7022</v>
      </c>
    </row>
    <row r="394" spans="1:3" x14ac:dyDescent="0.3">
      <c r="A394" t="s">
        <v>60</v>
      </c>
      <c r="B394">
        <v>54000</v>
      </c>
      <c r="C394">
        <v>7022</v>
      </c>
    </row>
    <row r="395" spans="1:3" x14ac:dyDescent="0.3">
      <c r="A395" t="s">
        <v>60</v>
      </c>
      <c r="B395">
        <v>55000</v>
      </c>
      <c r="C395">
        <v>7022</v>
      </c>
    </row>
    <row r="396" spans="1:3" x14ac:dyDescent="0.3">
      <c r="A396" t="s">
        <v>60</v>
      </c>
      <c r="B396">
        <v>56000</v>
      </c>
      <c r="C396">
        <v>7022</v>
      </c>
    </row>
    <row r="397" spans="1:3" x14ac:dyDescent="0.3">
      <c r="A397" t="s">
        <v>61</v>
      </c>
      <c r="B397">
        <v>1000</v>
      </c>
      <c r="C397">
        <v>7022</v>
      </c>
    </row>
    <row r="398" spans="1:3" x14ac:dyDescent="0.3">
      <c r="A398" t="s">
        <v>61</v>
      </c>
      <c r="B398">
        <v>2000</v>
      </c>
      <c r="C398">
        <v>7022</v>
      </c>
    </row>
    <row r="399" spans="1:3" x14ac:dyDescent="0.3">
      <c r="A399" t="s">
        <v>61</v>
      </c>
      <c r="B399">
        <v>4000</v>
      </c>
      <c r="C399">
        <v>7022</v>
      </c>
    </row>
    <row r="400" spans="1:3" x14ac:dyDescent="0.3">
      <c r="A400" t="s">
        <v>61</v>
      </c>
      <c r="B400">
        <v>5000</v>
      </c>
      <c r="C400">
        <v>7022</v>
      </c>
    </row>
    <row r="401" spans="1:3" x14ac:dyDescent="0.3">
      <c r="A401" t="s">
        <v>61</v>
      </c>
      <c r="B401">
        <v>6000</v>
      </c>
      <c r="C401">
        <v>7022</v>
      </c>
    </row>
    <row r="402" spans="1:3" x14ac:dyDescent="0.3">
      <c r="A402" t="s">
        <v>61</v>
      </c>
      <c r="B402">
        <v>8000</v>
      </c>
      <c r="C402">
        <v>7022</v>
      </c>
    </row>
    <row r="403" spans="1:3" x14ac:dyDescent="0.3">
      <c r="A403" t="s">
        <v>61</v>
      </c>
      <c r="B403">
        <v>9000</v>
      </c>
      <c r="C403">
        <v>7022</v>
      </c>
    </row>
    <row r="404" spans="1:3" x14ac:dyDescent="0.3">
      <c r="A404" t="s">
        <v>61</v>
      </c>
      <c r="B404">
        <v>10000</v>
      </c>
      <c r="C404">
        <v>7022</v>
      </c>
    </row>
    <row r="405" spans="1:3" x14ac:dyDescent="0.3">
      <c r="A405" t="s">
        <v>61</v>
      </c>
      <c r="B405">
        <v>12000</v>
      </c>
      <c r="C405">
        <v>7022</v>
      </c>
    </row>
    <row r="406" spans="1:3" x14ac:dyDescent="0.3">
      <c r="A406" t="s">
        <v>61</v>
      </c>
      <c r="B406">
        <v>13000</v>
      </c>
      <c r="C406">
        <v>7022</v>
      </c>
    </row>
    <row r="407" spans="1:3" x14ac:dyDescent="0.3">
      <c r="A407" t="s">
        <v>61</v>
      </c>
      <c r="B407">
        <v>15000</v>
      </c>
      <c r="C407">
        <v>7022</v>
      </c>
    </row>
    <row r="408" spans="1:3" x14ac:dyDescent="0.3">
      <c r="A408" t="s">
        <v>61</v>
      </c>
      <c r="B408">
        <v>16000</v>
      </c>
      <c r="C408">
        <v>7022</v>
      </c>
    </row>
    <row r="409" spans="1:3" x14ac:dyDescent="0.3">
      <c r="A409" t="s">
        <v>61</v>
      </c>
      <c r="B409">
        <v>17000</v>
      </c>
      <c r="C409">
        <v>7022</v>
      </c>
    </row>
    <row r="410" spans="1:3" x14ac:dyDescent="0.3">
      <c r="A410" t="s">
        <v>61</v>
      </c>
      <c r="B410">
        <v>18000</v>
      </c>
      <c r="C410">
        <v>7022</v>
      </c>
    </row>
    <row r="411" spans="1:3" x14ac:dyDescent="0.3">
      <c r="A411" t="s">
        <v>61</v>
      </c>
      <c r="B411">
        <v>19000</v>
      </c>
      <c r="C411">
        <v>7022</v>
      </c>
    </row>
    <row r="412" spans="1:3" x14ac:dyDescent="0.3">
      <c r="A412" t="s">
        <v>61</v>
      </c>
      <c r="B412">
        <v>20000</v>
      </c>
      <c r="C412">
        <v>7022</v>
      </c>
    </row>
    <row r="413" spans="1:3" x14ac:dyDescent="0.3">
      <c r="A413" t="s">
        <v>61</v>
      </c>
      <c r="B413">
        <v>21000</v>
      </c>
      <c r="C413">
        <v>7022</v>
      </c>
    </row>
    <row r="414" spans="1:3" x14ac:dyDescent="0.3">
      <c r="A414" t="s">
        <v>61</v>
      </c>
      <c r="B414">
        <v>22000</v>
      </c>
      <c r="C414">
        <v>7022</v>
      </c>
    </row>
    <row r="415" spans="1:3" x14ac:dyDescent="0.3">
      <c r="A415" t="s">
        <v>61</v>
      </c>
      <c r="B415">
        <v>23000</v>
      </c>
      <c r="C415">
        <v>7022</v>
      </c>
    </row>
    <row r="416" spans="1:3" x14ac:dyDescent="0.3">
      <c r="A416" t="s">
        <v>61</v>
      </c>
      <c r="B416">
        <v>24000</v>
      </c>
      <c r="C416">
        <v>7022</v>
      </c>
    </row>
    <row r="417" spans="1:3" x14ac:dyDescent="0.3">
      <c r="A417" t="s">
        <v>61</v>
      </c>
      <c r="B417">
        <v>25000</v>
      </c>
      <c r="C417">
        <v>7022</v>
      </c>
    </row>
    <row r="418" spans="1:3" x14ac:dyDescent="0.3">
      <c r="A418" t="s">
        <v>61</v>
      </c>
      <c r="B418">
        <v>26000</v>
      </c>
      <c r="C418">
        <v>7022</v>
      </c>
    </row>
    <row r="419" spans="1:3" x14ac:dyDescent="0.3">
      <c r="A419" t="s">
        <v>61</v>
      </c>
      <c r="B419">
        <v>27000</v>
      </c>
      <c r="C419">
        <v>7022</v>
      </c>
    </row>
    <row r="420" spans="1:3" x14ac:dyDescent="0.3">
      <c r="A420" t="s">
        <v>61</v>
      </c>
      <c r="B420">
        <v>28000</v>
      </c>
      <c r="C420">
        <v>7022</v>
      </c>
    </row>
    <row r="421" spans="1:3" x14ac:dyDescent="0.3">
      <c r="A421" t="s">
        <v>61</v>
      </c>
      <c r="B421">
        <v>29000</v>
      </c>
      <c r="C421">
        <v>7022</v>
      </c>
    </row>
    <row r="422" spans="1:3" x14ac:dyDescent="0.3">
      <c r="A422" t="s">
        <v>61</v>
      </c>
      <c r="B422">
        <v>30000</v>
      </c>
      <c r="C422">
        <v>7022</v>
      </c>
    </row>
    <row r="423" spans="1:3" x14ac:dyDescent="0.3">
      <c r="A423" t="s">
        <v>61</v>
      </c>
      <c r="B423">
        <v>31000</v>
      </c>
      <c r="C423">
        <v>7022</v>
      </c>
    </row>
    <row r="424" spans="1:3" x14ac:dyDescent="0.3">
      <c r="A424" t="s">
        <v>61</v>
      </c>
      <c r="B424">
        <v>32000</v>
      </c>
      <c r="C424">
        <v>7022</v>
      </c>
    </row>
    <row r="425" spans="1:3" x14ac:dyDescent="0.3">
      <c r="A425" t="s">
        <v>61</v>
      </c>
      <c r="B425">
        <v>33000</v>
      </c>
      <c r="C425">
        <v>7022</v>
      </c>
    </row>
    <row r="426" spans="1:3" x14ac:dyDescent="0.3">
      <c r="A426" t="s">
        <v>61</v>
      </c>
      <c r="B426">
        <v>34000</v>
      </c>
      <c r="C426">
        <v>7022</v>
      </c>
    </row>
    <row r="427" spans="1:3" x14ac:dyDescent="0.3">
      <c r="A427" t="s">
        <v>61</v>
      </c>
      <c r="B427">
        <v>35000</v>
      </c>
      <c r="C427">
        <v>7022</v>
      </c>
    </row>
    <row r="428" spans="1:3" x14ac:dyDescent="0.3">
      <c r="A428" t="s">
        <v>61</v>
      </c>
      <c r="B428">
        <v>36000</v>
      </c>
      <c r="C428">
        <v>7022</v>
      </c>
    </row>
    <row r="429" spans="1:3" x14ac:dyDescent="0.3">
      <c r="A429" t="s">
        <v>61</v>
      </c>
      <c r="B429">
        <v>37000</v>
      </c>
      <c r="C429">
        <v>7022</v>
      </c>
    </row>
    <row r="430" spans="1:3" x14ac:dyDescent="0.3">
      <c r="A430" t="s">
        <v>61</v>
      </c>
      <c r="B430">
        <v>38000</v>
      </c>
      <c r="C430">
        <v>7022</v>
      </c>
    </row>
    <row r="431" spans="1:3" x14ac:dyDescent="0.3">
      <c r="A431" t="s">
        <v>61</v>
      </c>
      <c r="B431">
        <v>39000</v>
      </c>
      <c r="C431">
        <v>7022</v>
      </c>
    </row>
    <row r="432" spans="1:3" x14ac:dyDescent="0.3">
      <c r="A432" t="s">
        <v>61</v>
      </c>
      <c r="B432">
        <v>40000</v>
      </c>
      <c r="C432">
        <v>7022</v>
      </c>
    </row>
    <row r="433" spans="1:3" x14ac:dyDescent="0.3">
      <c r="A433" t="s">
        <v>61</v>
      </c>
      <c r="B433">
        <v>41000</v>
      </c>
      <c r="C433">
        <v>7022</v>
      </c>
    </row>
    <row r="434" spans="1:3" x14ac:dyDescent="0.3">
      <c r="A434" t="s">
        <v>61</v>
      </c>
      <c r="B434">
        <v>42000</v>
      </c>
      <c r="C434">
        <v>7022</v>
      </c>
    </row>
    <row r="435" spans="1:3" x14ac:dyDescent="0.3">
      <c r="A435" t="s">
        <v>61</v>
      </c>
      <c r="B435">
        <v>44000</v>
      </c>
      <c r="C435">
        <v>7022</v>
      </c>
    </row>
    <row r="436" spans="1:3" x14ac:dyDescent="0.3">
      <c r="A436" t="s">
        <v>61</v>
      </c>
      <c r="B436">
        <v>45000</v>
      </c>
      <c r="C436">
        <v>7022</v>
      </c>
    </row>
    <row r="437" spans="1:3" x14ac:dyDescent="0.3">
      <c r="A437" t="s">
        <v>61</v>
      </c>
      <c r="B437">
        <v>46000</v>
      </c>
      <c r="C437">
        <v>7022</v>
      </c>
    </row>
    <row r="438" spans="1:3" x14ac:dyDescent="0.3">
      <c r="A438" t="s">
        <v>61</v>
      </c>
      <c r="B438">
        <v>47000</v>
      </c>
      <c r="C438">
        <v>7022</v>
      </c>
    </row>
    <row r="439" spans="1:3" x14ac:dyDescent="0.3">
      <c r="A439" t="s">
        <v>61</v>
      </c>
      <c r="B439">
        <v>48000</v>
      </c>
      <c r="C439">
        <v>7022</v>
      </c>
    </row>
    <row r="440" spans="1:3" x14ac:dyDescent="0.3">
      <c r="A440" t="s">
        <v>61</v>
      </c>
      <c r="B440">
        <v>49000</v>
      </c>
      <c r="C440">
        <v>7022</v>
      </c>
    </row>
    <row r="441" spans="1:3" x14ac:dyDescent="0.3">
      <c r="A441" t="s">
        <v>61</v>
      </c>
      <c r="B441">
        <v>50000</v>
      </c>
      <c r="C441">
        <v>7022</v>
      </c>
    </row>
    <row r="442" spans="1:3" x14ac:dyDescent="0.3">
      <c r="A442" t="s">
        <v>61</v>
      </c>
      <c r="B442">
        <v>51000</v>
      </c>
      <c r="C442">
        <v>7022</v>
      </c>
    </row>
    <row r="443" spans="1:3" x14ac:dyDescent="0.3">
      <c r="A443" t="s">
        <v>61</v>
      </c>
      <c r="B443">
        <v>53000</v>
      </c>
      <c r="C443">
        <v>7022</v>
      </c>
    </row>
    <row r="444" spans="1:3" x14ac:dyDescent="0.3">
      <c r="A444" t="s">
        <v>61</v>
      </c>
      <c r="B444">
        <v>54000</v>
      </c>
      <c r="C444">
        <v>7022</v>
      </c>
    </row>
    <row r="445" spans="1:3" x14ac:dyDescent="0.3">
      <c r="A445" t="s">
        <v>61</v>
      </c>
      <c r="B445">
        <v>55000</v>
      </c>
      <c r="C445">
        <v>7022</v>
      </c>
    </row>
    <row r="446" spans="1:3" x14ac:dyDescent="0.3">
      <c r="A446" t="s">
        <v>61</v>
      </c>
      <c r="B446">
        <v>56000</v>
      </c>
      <c r="C446">
        <v>7022</v>
      </c>
    </row>
    <row r="447" spans="1:3" x14ac:dyDescent="0.3">
      <c r="A447" t="s">
        <v>61</v>
      </c>
      <c r="B447">
        <v>2013</v>
      </c>
      <c r="C447">
        <v>6010</v>
      </c>
    </row>
    <row r="448" spans="1:3" x14ac:dyDescent="0.3">
      <c r="A448" t="s">
        <v>61</v>
      </c>
      <c r="B448">
        <v>8053</v>
      </c>
      <c r="C448">
        <v>6007</v>
      </c>
    </row>
    <row r="449" spans="1:3" x14ac:dyDescent="0.3">
      <c r="A449" t="s">
        <v>61</v>
      </c>
      <c r="B449">
        <v>8061</v>
      </c>
      <c r="C449">
        <v>6007</v>
      </c>
    </row>
    <row r="450" spans="1:3" x14ac:dyDescent="0.3">
      <c r="A450" t="s">
        <v>61</v>
      </c>
      <c r="B450">
        <v>13061</v>
      </c>
      <c r="C450">
        <v>6008</v>
      </c>
    </row>
    <row r="451" spans="1:3" x14ac:dyDescent="0.3">
      <c r="A451" t="s">
        <v>61</v>
      </c>
      <c r="B451">
        <v>13307</v>
      </c>
      <c r="C451">
        <v>6008</v>
      </c>
    </row>
    <row r="452" spans="1:3" x14ac:dyDescent="0.3">
      <c r="A452" t="s">
        <v>61</v>
      </c>
      <c r="B452">
        <v>16033</v>
      </c>
      <c r="C452">
        <v>6008</v>
      </c>
    </row>
    <row r="453" spans="1:3" x14ac:dyDescent="0.3">
      <c r="A453" t="s">
        <v>61</v>
      </c>
      <c r="B453">
        <v>17009</v>
      </c>
      <c r="C453">
        <v>6010</v>
      </c>
    </row>
    <row r="454" spans="1:3" x14ac:dyDescent="0.3">
      <c r="A454" t="s">
        <v>61</v>
      </c>
      <c r="B454">
        <v>17047</v>
      </c>
      <c r="C454">
        <v>6011</v>
      </c>
    </row>
    <row r="455" spans="1:3" x14ac:dyDescent="0.3">
      <c r="A455" t="s">
        <v>61</v>
      </c>
      <c r="B455">
        <v>20025</v>
      </c>
      <c r="C455">
        <v>6008</v>
      </c>
    </row>
    <row r="456" spans="1:3" x14ac:dyDescent="0.3">
      <c r="A456" t="s">
        <v>61</v>
      </c>
      <c r="B456">
        <v>20107</v>
      </c>
      <c r="C456">
        <v>6010</v>
      </c>
    </row>
    <row r="457" spans="1:3" x14ac:dyDescent="0.3">
      <c r="A457" t="s">
        <v>61</v>
      </c>
      <c r="B457">
        <v>21189</v>
      </c>
      <c r="C457">
        <v>6008</v>
      </c>
    </row>
    <row r="458" spans="1:3" x14ac:dyDescent="0.3">
      <c r="A458" t="s">
        <v>61</v>
      </c>
      <c r="B458">
        <v>27173</v>
      </c>
      <c r="C458">
        <v>6012</v>
      </c>
    </row>
    <row r="459" spans="1:3" x14ac:dyDescent="0.3">
      <c r="A459" t="s">
        <v>61</v>
      </c>
      <c r="B459">
        <v>30037</v>
      </c>
      <c r="C459">
        <v>6006</v>
      </c>
    </row>
    <row r="460" spans="1:3" x14ac:dyDescent="0.3">
      <c r="A460" t="s">
        <v>61</v>
      </c>
      <c r="B460">
        <v>31007</v>
      </c>
      <c r="C460">
        <v>6006</v>
      </c>
    </row>
    <row r="461" spans="1:3" x14ac:dyDescent="0.3">
      <c r="A461" t="s">
        <v>61</v>
      </c>
      <c r="B461">
        <v>31009</v>
      </c>
      <c r="C461">
        <v>6005</v>
      </c>
    </row>
    <row r="462" spans="1:3" x14ac:dyDescent="0.3">
      <c r="A462" t="s">
        <v>61</v>
      </c>
      <c r="B462">
        <v>31069</v>
      </c>
      <c r="C462">
        <v>6010</v>
      </c>
    </row>
    <row r="463" spans="1:3" x14ac:dyDescent="0.3">
      <c r="A463" t="s">
        <v>61</v>
      </c>
      <c r="B463">
        <v>31103</v>
      </c>
      <c r="C463">
        <v>6006</v>
      </c>
    </row>
    <row r="464" spans="1:3" x14ac:dyDescent="0.3">
      <c r="A464" t="s">
        <v>61</v>
      </c>
      <c r="B464">
        <v>31113</v>
      </c>
      <c r="C464">
        <v>6006</v>
      </c>
    </row>
    <row r="465" spans="1:3" x14ac:dyDescent="0.3">
      <c r="A465" t="s">
        <v>61</v>
      </c>
      <c r="B465">
        <v>31115</v>
      </c>
      <c r="C465">
        <v>6006</v>
      </c>
    </row>
    <row r="466" spans="1:3" x14ac:dyDescent="0.3">
      <c r="A466" t="s">
        <v>61</v>
      </c>
      <c r="B466">
        <v>31149</v>
      </c>
      <c r="C466">
        <v>6008</v>
      </c>
    </row>
    <row r="467" spans="1:3" x14ac:dyDescent="0.3">
      <c r="A467" t="s">
        <v>61</v>
      </c>
      <c r="B467">
        <v>31167</v>
      </c>
      <c r="C467">
        <v>6009</v>
      </c>
    </row>
    <row r="468" spans="1:3" x14ac:dyDescent="0.3">
      <c r="A468" t="s">
        <v>61</v>
      </c>
      <c r="B468">
        <v>32011</v>
      </c>
      <c r="C468">
        <v>6009</v>
      </c>
    </row>
    <row r="469" spans="1:3" x14ac:dyDescent="0.3">
      <c r="A469" t="s">
        <v>61</v>
      </c>
      <c r="B469">
        <v>32021</v>
      </c>
      <c r="C469">
        <v>6010</v>
      </c>
    </row>
    <row r="470" spans="1:3" x14ac:dyDescent="0.3">
      <c r="A470" t="s">
        <v>61</v>
      </c>
      <c r="B470">
        <v>35021</v>
      </c>
      <c r="C470">
        <v>6006</v>
      </c>
    </row>
    <row r="471" spans="1:3" x14ac:dyDescent="0.3">
      <c r="A471" t="s">
        <v>61</v>
      </c>
      <c r="B471">
        <v>35028</v>
      </c>
      <c r="C471">
        <v>6013</v>
      </c>
    </row>
    <row r="472" spans="1:3" x14ac:dyDescent="0.3">
      <c r="A472" t="s">
        <v>61</v>
      </c>
      <c r="B472">
        <v>38057</v>
      </c>
      <c r="C472">
        <v>6011</v>
      </c>
    </row>
    <row r="473" spans="1:3" x14ac:dyDescent="0.3">
      <c r="A473" t="s">
        <v>61</v>
      </c>
      <c r="B473">
        <v>38087</v>
      </c>
      <c r="C473">
        <v>6006</v>
      </c>
    </row>
    <row r="474" spans="1:3" x14ac:dyDescent="0.3">
      <c r="A474" t="s">
        <v>61</v>
      </c>
      <c r="B474">
        <v>41021</v>
      </c>
      <c r="C474">
        <v>6009</v>
      </c>
    </row>
    <row r="475" spans="1:3" x14ac:dyDescent="0.3">
      <c r="A475" t="s">
        <v>61</v>
      </c>
      <c r="B475">
        <v>41069</v>
      </c>
      <c r="C475">
        <v>6007</v>
      </c>
    </row>
    <row r="476" spans="1:3" x14ac:dyDescent="0.3">
      <c r="A476" t="s">
        <v>61</v>
      </c>
      <c r="B476">
        <v>46073</v>
      </c>
      <c r="C476">
        <v>6010</v>
      </c>
    </row>
    <row r="477" spans="1:3" x14ac:dyDescent="0.3">
      <c r="A477" t="s">
        <v>61</v>
      </c>
      <c r="B477">
        <v>46095</v>
      </c>
      <c r="C477">
        <v>6007</v>
      </c>
    </row>
    <row r="478" spans="1:3" x14ac:dyDescent="0.3">
      <c r="A478" t="s">
        <v>61</v>
      </c>
      <c r="B478">
        <v>46119</v>
      </c>
      <c r="C478">
        <v>6008</v>
      </c>
    </row>
    <row r="479" spans="1:3" x14ac:dyDescent="0.3">
      <c r="A479" t="s">
        <v>61</v>
      </c>
      <c r="B479">
        <v>48033</v>
      </c>
      <c r="C479">
        <v>6005</v>
      </c>
    </row>
    <row r="480" spans="1:3" x14ac:dyDescent="0.3">
      <c r="A480" t="s">
        <v>61</v>
      </c>
      <c r="B480">
        <v>48301</v>
      </c>
      <c r="C480">
        <v>6005</v>
      </c>
    </row>
    <row r="481" spans="1:3" x14ac:dyDescent="0.3">
      <c r="A481" t="s">
        <v>61</v>
      </c>
      <c r="B481">
        <v>48369</v>
      </c>
      <c r="C481">
        <v>6011</v>
      </c>
    </row>
    <row r="482" spans="1:3" x14ac:dyDescent="0.3">
      <c r="A482" t="s">
        <v>61</v>
      </c>
      <c r="B482">
        <v>49009</v>
      </c>
      <c r="C482">
        <v>6007</v>
      </c>
    </row>
    <row r="483" spans="1:3" x14ac:dyDescent="0.3">
      <c r="A483" t="s">
        <v>61</v>
      </c>
      <c r="B483">
        <v>51001</v>
      </c>
      <c r="C483">
        <v>6012</v>
      </c>
    </row>
    <row r="484" spans="1:3" x14ac:dyDescent="0.3">
      <c r="A484" t="s">
        <v>61</v>
      </c>
      <c r="B484">
        <v>51175</v>
      </c>
      <c r="C484">
        <v>6011</v>
      </c>
    </row>
    <row r="485" spans="1:3" x14ac:dyDescent="0.3">
      <c r="A485" t="s">
        <v>61</v>
      </c>
      <c r="B485">
        <v>51181</v>
      </c>
      <c r="C485">
        <v>6010</v>
      </c>
    </row>
    <row r="486" spans="1:3" x14ac:dyDescent="0.3">
      <c r="A486" t="s">
        <v>61</v>
      </c>
      <c r="B486">
        <v>55078</v>
      </c>
      <c r="C486">
        <v>6009</v>
      </c>
    </row>
    <row r="487" spans="1:3" x14ac:dyDescent="0.3">
      <c r="A487" t="s">
        <v>62</v>
      </c>
      <c r="B487">
        <v>1000</v>
      </c>
      <c r="C487">
        <v>7022</v>
      </c>
    </row>
    <row r="488" spans="1:3" x14ac:dyDescent="0.3">
      <c r="A488" t="s">
        <v>62</v>
      </c>
      <c r="B488">
        <v>2000</v>
      </c>
      <c r="C488">
        <v>7022</v>
      </c>
    </row>
    <row r="489" spans="1:3" x14ac:dyDescent="0.3">
      <c r="A489" t="s">
        <v>62</v>
      </c>
      <c r="B489">
        <v>4000</v>
      </c>
      <c r="C489">
        <v>7022</v>
      </c>
    </row>
    <row r="490" spans="1:3" x14ac:dyDescent="0.3">
      <c r="A490" t="s">
        <v>62</v>
      </c>
      <c r="B490">
        <v>5000</v>
      </c>
      <c r="C490">
        <v>7022</v>
      </c>
    </row>
    <row r="491" spans="1:3" x14ac:dyDescent="0.3">
      <c r="A491" t="s">
        <v>62</v>
      </c>
      <c r="B491">
        <v>6000</v>
      </c>
      <c r="C491">
        <v>7022</v>
      </c>
    </row>
    <row r="492" spans="1:3" x14ac:dyDescent="0.3">
      <c r="A492" t="s">
        <v>62</v>
      </c>
      <c r="B492">
        <v>8000</v>
      </c>
      <c r="C492">
        <v>7022</v>
      </c>
    </row>
    <row r="493" spans="1:3" x14ac:dyDescent="0.3">
      <c r="A493" t="s">
        <v>62</v>
      </c>
      <c r="B493">
        <v>9000</v>
      </c>
      <c r="C493">
        <v>7022</v>
      </c>
    </row>
    <row r="494" spans="1:3" x14ac:dyDescent="0.3">
      <c r="A494" t="s">
        <v>62</v>
      </c>
      <c r="B494">
        <v>10000</v>
      </c>
      <c r="C494">
        <v>7022</v>
      </c>
    </row>
    <row r="495" spans="1:3" x14ac:dyDescent="0.3">
      <c r="A495" t="s">
        <v>62</v>
      </c>
      <c r="B495">
        <v>12000</v>
      </c>
      <c r="C495">
        <v>7022</v>
      </c>
    </row>
    <row r="496" spans="1:3" x14ac:dyDescent="0.3">
      <c r="A496" t="s">
        <v>62</v>
      </c>
      <c r="B496">
        <v>13000</v>
      </c>
      <c r="C496">
        <v>7022</v>
      </c>
    </row>
    <row r="497" spans="1:3" x14ac:dyDescent="0.3">
      <c r="A497" t="s">
        <v>62</v>
      </c>
      <c r="B497">
        <v>15000</v>
      </c>
      <c r="C497">
        <v>7022</v>
      </c>
    </row>
    <row r="498" spans="1:3" x14ac:dyDescent="0.3">
      <c r="A498" t="s">
        <v>62</v>
      </c>
      <c r="B498">
        <v>16000</v>
      </c>
      <c r="C498">
        <v>7022</v>
      </c>
    </row>
    <row r="499" spans="1:3" x14ac:dyDescent="0.3">
      <c r="A499" t="s">
        <v>62</v>
      </c>
      <c r="B499">
        <v>17000</v>
      </c>
      <c r="C499">
        <v>7022</v>
      </c>
    </row>
    <row r="500" spans="1:3" x14ac:dyDescent="0.3">
      <c r="A500" t="s">
        <v>62</v>
      </c>
      <c r="B500">
        <v>18000</v>
      </c>
      <c r="C500">
        <v>7022</v>
      </c>
    </row>
    <row r="501" spans="1:3" x14ac:dyDescent="0.3">
      <c r="A501" t="s">
        <v>62</v>
      </c>
      <c r="B501">
        <v>19000</v>
      </c>
      <c r="C501">
        <v>7022</v>
      </c>
    </row>
    <row r="502" spans="1:3" x14ac:dyDescent="0.3">
      <c r="A502" t="s">
        <v>62</v>
      </c>
      <c r="B502">
        <v>20000</v>
      </c>
      <c r="C502">
        <v>7022</v>
      </c>
    </row>
    <row r="503" spans="1:3" x14ac:dyDescent="0.3">
      <c r="A503" t="s">
        <v>62</v>
      </c>
      <c r="B503">
        <v>21000</v>
      </c>
      <c r="C503">
        <v>7022</v>
      </c>
    </row>
    <row r="504" spans="1:3" x14ac:dyDescent="0.3">
      <c r="A504" t="s">
        <v>62</v>
      </c>
      <c r="B504">
        <v>22000</v>
      </c>
      <c r="C504">
        <v>7022</v>
      </c>
    </row>
    <row r="505" spans="1:3" x14ac:dyDescent="0.3">
      <c r="A505" t="s">
        <v>62</v>
      </c>
      <c r="B505">
        <v>23000</v>
      </c>
      <c r="C505">
        <v>7022</v>
      </c>
    </row>
    <row r="506" spans="1:3" x14ac:dyDescent="0.3">
      <c r="A506" t="s">
        <v>62</v>
      </c>
      <c r="B506">
        <v>24000</v>
      </c>
      <c r="C506">
        <v>7022</v>
      </c>
    </row>
    <row r="507" spans="1:3" x14ac:dyDescent="0.3">
      <c r="A507" t="s">
        <v>62</v>
      </c>
      <c r="B507">
        <v>25000</v>
      </c>
      <c r="C507">
        <v>7022</v>
      </c>
    </row>
    <row r="508" spans="1:3" x14ac:dyDescent="0.3">
      <c r="A508" t="s">
        <v>62</v>
      </c>
      <c r="B508">
        <v>26000</v>
      </c>
      <c r="C508">
        <v>7022</v>
      </c>
    </row>
    <row r="509" spans="1:3" x14ac:dyDescent="0.3">
      <c r="A509" t="s">
        <v>62</v>
      </c>
      <c r="B509">
        <v>27000</v>
      </c>
      <c r="C509">
        <v>7022</v>
      </c>
    </row>
    <row r="510" spans="1:3" x14ac:dyDescent="0.3">
      <c r="A510" t="s">
        <v>62</v>
      </c>
      <c r="B510">
        <v>28000</v>
      </c>
      <c r="C510">
        <v>7022</v>
      </c>
    </row>
    <row r="511" spans="1:3" x14ac:dyDescent="0.3">
      <c r="A511" t="s">
        <v>62</v>
      </c>
      <c r="B511">
        <v>29000</v>
      </c>
      <c r="C511">
        <v>7022</v>
      </c>
    </row>
    <row r="512" spans="1:3" x14ac:dyDescent="0.3">
      <c r="A512" t="s">
        <v>62</v>
      </c>
      <c r="B512">
        <v>30000</v>
      </c>
      <c r="C512">
        <v>7022</v>
      </c>
    </row>
    <row r="513" spans="1:3" x14ac:dyDescent="0.3">
      <c r="A513" t="s">
        <v>62</v>
      </c>
      <c r="B513">
        <v>31000</v>
      </c>
      <c r="C513">
        <v>7022</v>
      </c>
    </row>
    <row r="514" spans="1:3" x14ac:dyDescent="0.3">
      <c r="A514" t="s">
        <v>62</v>
      </c>
      <c r="B514">
        <v>32000</v>
      </c>
      <c r="C514">
        <v>7022</v>
      </c>
    </row>
    <row r="515" spans="1:3" x14ac:dyDescent="0.3">
      <c r="A515" t="s">
        <v>62</v>
      </c>
      <c r="B515">
        <v>33000</v>
      </c>
      <c r="C515">
        <v>7022</v>
      </c>
    </row>
    <row r="516" spans="1:3" x14ac:dyDescent="0.3">
      <c r="A516" t="s">
        <v>62</v>
      </c>
      <c r="B516">
        <v>34000</v>
      </c>
      <c r="C516">
        <v>7022</v>
      </c>
    </row>
    <row r="517" spans="1:3" x14ac:dyDescent="0.3">
      <c r="A517" t="s">
        <v>62</v>
      </c>
      <c r="B517">
        <v>35000</v>
      </c>
      <c r="C517">
        <v>7022</v>
      </c>
    </row>
    <row r="518" spans="1:3" x14ac:dyDescent="0.3">
      <c r="A518" t="s">
        <v>62</v>
      </c>
      <c r="B518">
        <v>36000</v>
      </c>
      <c r="C518">
        <v>7022</v>
      </c>
    </row>
    <row r="519" spans="1:3" x14ac:dyDescent="0.3">
      <c r="A519" t="s">
        <v>62</v>
      </c>
      <c r="B519">
        <v>37000</v>
      </c>
      <c r="C519">
        <v>7022</v>
      </c>
    </row>
    <row r="520" spans="1:3" x14ac:dyDescent="0.3">
      <c r="A520" t="s">
        <v>62</v>
      </c>
      <c r="B520">
        <v>38000</v>
      </c>
      <c r="C520">
        <v>7022</v>
      </c>
    </row>
    <row r="521" spans="1:3" x14ac:dyDescent="0.3">
      <c r="A521" t="s">
        <v>62</v>
      </c>
      <c r="B521">
        <v>39000</v>
      </c>
      <c r="C521">
        <v>7022</v>
      </c>
    </row>
    <row r="522" spans="1:3" x14ac:dyDescent="0.3">
      <c r="A522" t="s">
        <v>62</v>
      </c>
      <c r="B522">
        <v>40000</v>
      </c>
      <c r="C522">
        <v>7022</v>
      </c>
    </row>
    <row r="523" spans="1:3" x14ac:dyDescent="0.3">
      <c r="A523" t="s">
        <v>62</v>
      </c>
      <c r="B523">
        <v>41000</v>
      </c>
      <c r="C523">
        <v>7022</v>
      </c>
    </row>
    <row r="524" spans="1:3" x14ac:dyDescent="0.3">
      <c r="A524" t="s">
        <v>62</v>
      </c>
      <c r="B524">
        <v>42000</v>
      </c>
      <c r="C524">
        <v>7022</v>
      </c>
    </row>
    <row r="525" spans="1:3" x14ac:dyDescent="0.3">
      <c r="A525" t="s">
        <v>62</v>
      </c>
      <c r="B525">
        <v>44000</v>
      </c>
      <c r="C525">
        <v>7022</v>
      </c>
    </row>
    <row r="526" spans="1:3" x14ac:dyDescent="0.3">
      <c r="A526" t="s">
        <v>62</v>
      </c>
      <c r="B526">
        <v>45000</v>
      </c>
      <c r="C526">
        <v>7022</v>
      </c>
    </row>
    <row r="527" spans="1:3" x14ac:dyDescent="0.3">
      <c r="A527" t="s">
        <v>62</v>
      </c>
      <c r="B527">
        <v>46000</v>
      </c>
      <c r="C527">
        <v>7022</v>
      </c>
    </row>
    <row r="528" spans="1:3" x14ac:dyDescent="0.3">
      <c r="A528" t="s">
        <v>62</v>
      </c>
      <c r="B528">
        <v>47000</v>
      </c>
      <c r="C528">
        <v>7022</v>
      </c>
    </row>
    <row r="529" spans="1:3" x14ac:dyDescent="0.3">
      <c r="A529" t="s">
        <v>62</v>
      </c>
      <c r="B529">
        <v>48000</v>
      </c>
      <c r="C529">
        <v>7022</v>
      </c>
    </row>
    <row r="530" spans="1:3" x14ac:dyDescent="0.3">
      <c r="A530" t="s">
        <v>62</v>
      </c>
      <c r="B530">
        <v>49000</v>
      </c>
      <c r="C530">
        <v>7022</v>
      </c>
    </row>
    <row r="531" spans="1:3" x14ac:dyDescent="0.3">
      <c r="A531" t="s">
        <v>62</v>
      </c>
      <c r="B531">
        <v>50000</v>
      </c>
      <c r="C531">
        <v>7022</v>
      </c>
    </row>
    <row r="532" spans="1:3" x14ac:dyDescent="0.3">
      <c r="A532" t="s">
        <v>62</v>
      </c>
      <c r="B532">
        <v>51000</v>
      </c>
      <c r="C532">
        <v>7022</v>
      </c>
    </row>
    <row r="533" spans="1:3" x14ac:dyDescent="0.3">
      <c r="A533" t="s">
        <v>62</v>
      </c>
      <c r="B533">
        <v>53000</v>
      </c>
      <c r="C533">
        <v>7022</v>
      </c>
    </row>
    <row r="534" spans="1:3" x14ac:dyDescent="0.3">
      <c r="A534" t="s">
        <v>62</v>
      </c>
      <c r="B534">
        <v>54000</v>
      </c>
      <c r="C534">
        <v>7022</v>
      </c>
    </row>
    <row r="535" spans="1:3" x14ac:dyDescent="0.3">
      <c r="A535" t="s">
        <v>62</v>
      </c>
      <c r="B535">
        <v>55000</v>
      </c>
      <c r="C535">
        <v>7022</v>
      </c>
    </row>
    <row r="536" spans="1:3" x14ac:dyDescent="0.3">
      <c r="A536" t="s">
        <v>62</v>
      </c>
      <c r="B536">
        <v>56000</v>
      </c>
      <c r="C536">
        <v>7022</v>
      </c>
    </row>
    <row r="537" spans="1:3" x14ac:dyDescent="0.3">
      <c r="A537" t="s">
        <v>76</v>
      </c>
      <c r="B537">
        <v>2000</v>
      </c>
      <c r="C537">
        <v>7022</v>
      </c>
    </row>
    <row r="538" spans="1:3" x14ac:dyDescent="0.3">
      <c r="A538" t="s">
        <v>76</v>
      </c>
      <c r="B538">
        <v>23000</v>
      </c>
      <c r="C538">
        <v>7022</v>
      </c>
    </row>
    <row r="539" spans="1:3" x14ac:dyDescent="0.3">
      <c r="A539" t="s">
        <v>76</v>
      </c>
      <c r="B539">
        <v>26000</v>
      </c>
      <c r="C539">
        <v>7022</v>
      </c>
    </row>
    <row r="540" spans="1:3" x14ac:dyDescent="0.3">
      <c r="A540" t="s">
        <v>76</v>
      </c>
      <c r="B540">
        <v>35000</v>
      </c>
      <c r="C540">
        <v>7022</v>
      </c>
    </row>
    <row r="541" spans="1:3" x14ac:dyDescent="0.3">
      <c r="A541" t="s">
        <v>76</v>
      </c>
      <c r="B541">
        <v>41000</v>
      </c>
      <c r="C541">
        <v>7022</v>
      </c>
    </row>
    <row r="542" spans="1:3" x14ac:dyDescent="0.3">
      <c r="A542" t="s">
        <v>77</v>
      </c>
      <c r="B542">
        <v>2000</v>
      </c>
      <c r="C542">
        <v>7022</v>
      </c>
    </row>
    <row r="543" spans="1:3" x14ac:dyDescent="0.3">
      <c r="A543" t="s">
        <v>77</v>
      </c>
      <c r="B543">
        <v>23000</v>
      </c>
      <c r="C543">
        <v>7022</v>
      </c>
    </row>
    <row r="544" spans="1:3" x14ac:dyDescent="0.3">
      <c r="A544" t="s">
        <v>77</v>
      </c>
      <c r="B544">
        <v>26000</v>
      </c>
      <c r="C544">
        <v>7022</v>
      </c>
    </row>
    <row r="545" spans="1:3" x14ac:dyDescent="0.3">
      <c r="A545" t="s">
        <v>77</v>
      </c>
      <c r="B545">
        <v>35000</v>
      </c>
      <c r="C545">
        <v>7022</v>
      </c>
    </row>
    <row r="546" spans="1:3" x14ac:dyDescent="0.3">
      <c r="A546" t="s">
        <v>77</v>
      </c>
      <c r="B546">
        <v>41000</v>
      </c>
      <c r="C546">
        <v>7022</v>
      </c>
    </row>
    <row r="547" spans="1:3" x14ac:dyDescent="0.3">
      <c r="A547" t="s">
        <v>78</v>
      </c>
      <c r="B547">
        <v>2013</v>
      </c>
      <c r="C547">
        <v>5043</v>
      </c>
    </row>
    <row r="548" spans="1:3" x14ac:dyDescent="0.3">
      <c r="A548" t="s">
        <v>78</v>
      </c>
      <c r="B548">
        <v>2016</v>
      </c>
      <c r="C548">
        <v>5043</v>
      </c>
    </row>
    <row r="549" spans="1:3" x14ac:dyDescent="0.3">
      <c r="A549" t="s">
        <v>78</v>
      </c>
      <c r="B549">
        <v>2020</v>
      </c>
      <c r="C549">
        <v>5044</v>
      </c>
    </row>
    <row r="550" spans="1:3" x14ac:dyDescent="0.3">
      <c r="A550" t="s">
        <v>78</v>
      </c>
      <c r="B550">
        <v>2050</v>
      </c>
      <c r="C550">
        <v>5043</v>
      </c>
    </row>
    <row r="551" spans="1:3" x14ac:dyDescent="0.3">
      <c r="A551" t="s">
        <v>78</v>
      </c>
      <c r="B551">
        <v>2060</v>
      </c>
      <c r="C551">
        <v>5043</v>
      </c>
    </row>
    <row r="552" spans="1:3" x14ac:dyDescent="0.3">
      <c r="A552" t="s">
        <v>78</v>
      </c>
      <c r="B552">
        <v>2068</v>
      </c>
      <c r="C552">
        <v>5045</v>
      </c>
    </row>
    <row r="553" spans="1:3" x14ac:dyDescent="0.3">
      <c r="A553" t="s">
        <v>78</v>
      </c>
      <c r="B553">
        <v>2070</v>
      </c>
      <c r="C553">
        <v>5043</v>
      </c>
    </row>
    <row r="554" spans="1:3" x14ac:dyDescent="0.3">
      <c r="A554" t="s">
        <v>78</v>
      </c>
      <c r="B554">
        <v>2090</v>
      </c>
      <c r="C554">
        <v>5045</v>
      </c>
    </row>
    <row r="555" spans="1:3" x14ac:dyDescent="0.3">
      <c r="A555" t="s">
        <v>78</v>
      </c>
      <c r="B555">
        <v>2100</v>
      </c>
      <c r="C555">
        <v>5046</v>
      </c>
    </row>
    <row r="556" spans="1:3" x14ac:dyDescent="0.3">
      <c r="A556" t="s">
        <v>78</v>
      </c>
      <c r="B556">
        <v>2110</v>
      </c>
      <c r="C556">
        <v>5046</v>
      </c>
    </row>
    <row r="557" spans="1:3" x14ac:dyDescent="0.3">
      <c r="A557" t="s">
        <v>78</v>
      </c>
      <c r="B557">
        <v>2130</v>
      </c>
      <c r="C557">
        <v>5046</v>
      </c>
    </row>
    <row r="558" spans="1:3" x14ac:dyDescent="0.3">
      <c r="A558" t="s">
        <v>78</v>
      </c>
      <c r="B558">
        <v>2150</v>
      </c>
      <c r="C558">
        <v>5043</v>
      </c>
    </row>
    <row r="559" spans="1:3" x14ac:dyDescent="0.3">
      <c r="A559" t="s">
        <v>78</v>
      </c>
      <c r="B559">
        <v>2164</v>
      </c>
      <c r="C559">
        <v>5043</v>
      </c>
    </row>
    <row r="560" spans="1:3" x14ac:dyDescent="0.3">
      <c r="A560" t="s">
        <v>78</v>
      </c>
      <c r="B560">
        <v>2170</v>
      </c>
      <c r="C560">
        <v>5044</v>
      </c>
    </row>
    <row r="561" spans="1:3" x14ac:dyDescent="0.3">
      <c r="A561" t="s">
        <v>78</v>
      </c>
      <c r="B561">
        <v>2180</v>
      </c>
      <c r="C561">
        <v>5043</v>
      </c>
    </row>
    <row r="562" spans="1:3" x14ac:dyDescent="0.3">
      <c r="A562" t="s">
        <v>78</v>
      </c>
      <c r="B562">
        <v>2185</v>
      </c>
      <c r="C562">
        <v>5043</v>
      </c>
    </row>
    <row r="563" spans="1:3" x14ac:dyDescent="0.3">
      <c r="A563" t="s">
        <v>78</v>
      </c>
      <c r="B563">
        <v>2188</v>
      </c>
      <c r="C563">
        <v>5043</v>
      </c>
    </row>
    <row r="564" spans="1:3" x14ac:dyDescent="0.3">
      <c r="A564" t="s">
        <v>78</v>
      </c>
      <c r="B564">
        <v>2201</v>
      </c>
      <c r="C564">
        <v>5046</v>
      </c>
    </row>
    <row r="565" spans="1:3" x14ac:dyDescent="0.3">
      <c r="A565" t="s">
        <v>78</v>
      </c>
      <c r="B565">
        <v>2220</v>
      </c>
      <c r="C565">
        <v>5046</v>
      </c>
    </row>
    <row r="566" spans="1:3" x14ac:dyDescent="0.3">
      <c r="A566" t="s">
        <v>78</v>
      </c>
      <c r="B566">
        <v>2232</v>
      </c>
      <c r="C566">
        <v>5046</v>
      </c>
    </row>
    <row r="567" spans="1:3" x14ac:dyDescent="0.3">
      <c r="A567" t="s">
        <v>78</v>
      </c>
      <c r="B567">
        <v>2240</v>
      </c>
      <c r="C567">
        <v>5045</v>
      </c>
    </row>
    <row r="568" spans="1:3" x14ac:dyDescent="0.3">
      <c r="A568" t="s">
        <v>78</v>
      </c>
      <c r="B568">
        <v>2261</v>
      </c>
      <c r="C568">
        <v>5044</v>
      </c>
    </row>
    <row r="569" spans="1:3" x14ac:dyDescent="0.3">
      <c r="A569" t="s">
        <v>78</v>
      </c>
      <c r="B569">
        <v>2270</v>
      </c>
      <c r="C569">
        <v>5043</v>
      </c>
    </row>
    <row r="570" spans="1:3" x14ac:dyDescent="0.3">
      <c r="A570" t="s">
        <v>78</v>
      </c>
      <c r="B570">
        <v>2280</v>
      </c>
      <c r="C570">
        <v>5046</v>
      </c>
    </row>
    <row r="571" spans="1:3" x14ac:dyDescent="0.3">
      <c r="A571" t="s">
        <v>78</v>
      </c>
      <c r="B571">
        <v>2282</v>
      </c>
      <c r="C571">
        <v>5046</v>
      </c>
    </row>
    <row r="572" spans="1:3" x14ac:dyDescent="0.3">
      <c r="A572" t="s">
        <v>78</v>
      </c>
      <c r="B572">
        <v>2290</v>
      </c>
      <c r="C572">
        <v>5045</v>
      </c>
    </row>
    <row r="573" spans="1:3" x14ac:dyDescent="0.3">
      <c r="A573" t="s">
        <v>78</v>
      </c>
      <c r="B573">
        <v>24005</v>
      </c>
      <c r="C573">
        <v>5052</v>
      </c>
    </row>
    <row r="574" spans="1:3" x14ac:dyDescent="0.3">
      <c r="A574" t="s">
        <v>78</v>
      </c>
      <c r="B574">
        <v>24510</v>
      </c>
      <c r="C574">
        <v>5052</v>
      </c>
    </row>
    <row r="575" spans="1:3" x14ac:dyDescent="0.3">
      <c r="A575" t="s">
        <v>78</v>
      </c>
      <c r="B575">
        <v>29189</v>
      </c>
      <c r="C575">
        <v>5055</v>
      </c>
    </row>
    <row r="576" spans="1:3" x14ac:dyDescent="0.3">
      <c r="A576" t="s">
        <v>78</v>
      </c>
      <c r="B576">
        <v>29510</v>
      </c>
      <c r="C576">
        <v>5055</v>
      </c>
    </row>
    <row r="577" spans="1:3" x14ac:dyDescent="0.3">
      <c r="A577" t="s">
        <v>78</v>
      </c>
      <c r="B577">
        <v>51003</v>
      </c>
      <c r="C577">
        <v>5005</v>
      </c>
    </row>
    <row r="578" spans="1:3" x14ac:dyDescent="0.3">
      <c r="A578" t="s">
        <v>78</v>
      </c>
      <c r="B578">
        <v>51005</v>
      </c>
      <c r="C578">
        <v>5009</v>
      </c>
    </row>
    <row r="579" spans="1:3" x14ac:dyDescent="0.3">
      <c r="A579" t="s">
        <v>78</v>
      </c>
      <c r="B579">
        <v>51015</v>
      </c>
      <c r="C579">
        <v>5038</v>
      </c>
    </row>
    <row r="580" spans="1:3" x14ac:dyDescent="0.3">
      <c r="A580" t="s">
        <v>78</v>
      </c>
      <c r="B580">
        <v>51019</v>
      </c>
      <c r="C580">
        <v>5002</v>
      </c>
    </row>
    <row r="581" spans="1:3" x14ac:dyDescent="0.3">
      <c r="A581" t="s">
        <v>78</v>
      </c>
      <c r="B581">
        <v>51031</v>
      </c>
      <c r="C581">
        <v>5022</v>
      </c>
    </row>
    <row r="582" spans="1:3" x14ac:dyDescent="0.3">
      <c r="A582" t="s">
        <v>78</v>
      </c>
      <c r="B582">
        <v>51041</v>
      </c>
      <c r="C582">
        <v>5007</v>
      </c>
    </row>
    <row r="583" spans="1:3" x14ac:dyDescent="0.3">
      <c r="A583" t="s">
        <v>78</v>
      </c>
      <c r="B583">
        <v>51053</v>
      </c>
      <c r="C583">
        <v>5030</v>
      </c>
    </row>
    <row r="584" spans="1:3" x14ac:dyDescent="0.3">
      <c r="A584" t="s">
        <v>78</v>
      </c>
      <c r="B584">
        <v>51059</v>
      </c>
      <c r="C584">
        <v>5074</v>
      </c>
    </row>
    <row r="585" spans="1:3" x14ac:dyDescent="0.3">
      <c r="A585" t="s">
        <v>78</v>
      </c>
      <c r="B585">
        <v>51069</v>
      </c>
      <c r="C585">
        <v>5040</v>
      </c>
    </row>
    <row r="586" spans="1:3" x14ac:dyDescent="0.3">
      <c r="A586" t="s">
        <v>78</v>
      </c>
      <c r="B586">
        <v>51077</v>
      </c>
      <c r="C586">
        <v>5075</v>
      </c>
    </row>
    <row r="587" spans="1:3" x14ac:dyDescent="0.3">
      <c r="A587" t="s">
        <v>78</v>
      </c>
      <c r="B587">
        <v>51081</v>
      </c>
      <c r="C587">
        <v>5011</v>
      </c>
    </row>
    <row r="588" spans="1:3" x14ac:dyDescent="0.3">
      <c r="A588" t="s">
        <v>78</v>
      </c>
      <c r="B588">
        <v>51087</v>
      </c>
      <c r="C588">
        <v>5034</v>
      </c>
    </row>
    <row r="589" spans="1:3" x14ac:dyDescent="0.3">
      <c r="A589" t="s">
        <v>78</v>
      </c>
      <c r="B589">
        <v>51089</v>
      </c>
      <c r="C589">
        <v>5028</v>
      </c>
    </row>
    <row r="590" spans="1:3" x14ac:dyDescent="0.3">
      <c r="A590" t="s">
        <v>78</v>
      </c>
      <c r="B590">
        <v>51095</v>
      </c>
      <c r="C590">
        <v>5039</v>
      </c>
    </row>
    <row r="591" spans="1:3" x14ac:dyDescent="0.3">
      <c r="A591" t="s">
        <v>78</v>
      </c>
      <c r="B591">
        <v>51121</v>
      </c>
      <c r="C591">
        <v>5033</v>
      </c>
    </row>
    <row r="592" spans="1:3" x14ac:dyDescent="0.3">
      <c r="A592" t="s">
        <v>78</v>
      </c>
      <c r="B592">
        <v>51143</v>
      </c>
      <c r="C592">
        <v>5010</v>
      </c>
    </row>
    <row r="593" spans="1:3" x14ac:dyDescent="0.3">
      <c r="A593" t="s">
        <v>78</v>
      </c>
      <c r="B593">
        <v>51149</v>
      </c>
      <c r="C593">
        <v>5020</v>
      </c>
    </row>
    <row r="594" spans="1:3" x14ac:dyDescent="0.3">
      <c r="A594" t="s">
        <v>78</v>
      </c>
      <c r="B594">
        <v>51153</v>
      </c>
      <c r="C594">
        <v>5025</v>
      </c>
    </row>
    <row r="595" spans="1:3" x14ac:dyDescent="0.3">
      <c r="A595" t="s">
        <v>78</v>
      </c>
      <c r="B595">
        <v>51161</v>
      </c>
      <c r="C595">
        <v>5035</v>
      </c>
    </row>
    <row r="596" spans="1:3" x14ac:dyDescent="0.3">
      <c r="A596" t="s">
        <v>78</v>
      </c>
      <c r="B596">
        <v>51163</v>
      </c>
      <c r="C596">
        <v>5004</v>
      </c>
    </row>
    <row r="597" spans="1:3" x14ac:dyDescent="0.3">
      <c r="A597" t="s">
        <v>78</v>
      </c>
      <c r="B597">
        <v>51165</v>
      </c>
      <c r="C597">
        <v>5019</v>
      </c>
    </row>
    <row r="598" spans="1:3" x14ac:dyDescent="0.3">
      <c r="A598" t="s">
        <v>78</v>
      </c>
      <c r="B598">
        <v>51175</v>
      </c>
      <c r="C598">
        <v>5014</v>
      </c>
    </row>
    <row r="599" spans="1:3" x14ac:dyDescent="0.3">
      <c r="A599" t="s">
        <v>78</v>
      </c>
      <c r="B599">
        <v>51177</v>
      </c>
      <c r="C599">
        <v>5015</v>
      </c>
    </row>
    <row r="600" spans="1:3" x14ac:dyDescent="0.3">
      <c r="A600" t="s">
        <v>78</v>
      </c>
      <c r="B600">
        <v>51191</v>
      </c>
      <c r="C600">
        <v>5003</v>
      </c>
    </row>
    <row r="601" spans="1:3" x14ac:dyDescent="0.3">
      <c r="A601" t="s">
        <v>78</v>
      </c>
      <c r="B601">
        <v>51195</v>
      </c>
      <c r="C601">
        <v>5029</v>
      </c>
    </row>
    <row r="602" spans="1:3" x14ac:dyDescent="0.3">
      <c r="A602" t="s">
        <v>78</v>
      </c>
      <c r="B602">
        <v>51199</v>
      </c>
      <c r="C602">
        <v>5076</v>
      </c>
    </row>
    <row r="603" spans="1:3" x14ac:dyDescent="0.3">
      <c r="A603" t="s">
        <v>78</v>
      </c>
      <c r="B603">
        <v>51510</v>
      </c>
      <c r="C603">
        <v>5074</v>
      </c>
    </row>
    <row r="604" spans="1:3" x14ac:dyDescent="0.3">
      <c r="A604" t="s">
        <v>78</v>
      </c>
      <c r="B604">
        <v>51515</v>
      </c>
      <c r="C604">
        <v>5002</v>
      </c>
    </row>
    <row r="605" spans="1:3" x14ac:dyDescent="0.3">
      <c r="A605" t="s">
        <v>78</v>
      </c>
      <c r="B605">
        <v>51520</v>
      </c>
      <c r="C605">
        <v>5003</v>
      </c>
    </row>
    <row r="606" spans="1:3" x14ac:dyDescent="0.3">
      <c r="A606" t="s">
        <v>78</v>
      </c>
      <c r="B606">
        <v>51530</v>
      </c>
      <c r="C606">
        <v>5004</v>
      </c>
    </row>
    <row r="607" spans="1:3" x14ac:dyDescent="0.3">
      <c r="A607" t="s">
        <v>78</v>
      </c>
      <c r="B607">
        <v>51540</v>
      </c>
      <c r="C607">
        <v>5005</v>
      </c>
    </row>
    <row r="608" spans="1:3" x14ac:dyDescent="0.3">
      <c r="A608" t="s">
        <v>78</v>
      </c>
      <c r="B608">
        <v>51550</v>
      </c>
      <c r="C608">
        <v>5077</v>
      </c>
    </row>
    <row r="609" spans="1:3" x14ac:dyDescent="0.3">
      <c r="A609" t="s">
        <v>78</v>
      </c>
      <c r="B609">
        <v>51570</v>
      </c>
      <c r="C609">
        <v>5007</v>
      </c>
    </row>
    <row r="610" spans="1:3" x14ac:dyDescent="0.3">
      <c r="A610" t="s">
        <v>78</v>
      </c>
      <c r="B610">
        <v>51580</v>
      </c>
      <c r="C610">
        <v>5009</v>
      </c>
    </row>
    <row r="611" spans="1:3" x14ac:dyDescent="0.3">
      <c r="A611" t="s">
        <v>78</v>
      </c>
      <c r="B611">
        <v>51590</v>
      </c>
      <c r="C611">
        <v>5010</v>
      </c>
    </row>
    <row r="612" spans="1:3" x14ac:dyDescent="0.3">
      <c r="A612" t="s">
        <v>78</v>
      </c>
      <c r="B612">
        <v>51595</v>
      </c>
      <c r="C612">
        <v>5011</v>
      </c>
    </row>
    <row r="613" spans="1:3" x14ac:dyDescent="0.3">
      <c r="A613" t="s">
        <v>78</v>
      </c>
      <c r="B613">
        <v>51600</v>
      </c>
      <c r="C613">
        <v>5074</v>
      </c>
    </row>
    <row r="614" spans="1:3" x14ac:dyDescent="0.3">
      <c r="A614" t="s">
        <v>78</v>
      </c>
      <c r="B614">
        <v>51610</v>
      </c>
      <c r="C614">
        <v>5074</v>
      </c>
    </row>
    <row r="615" spans="1:3" x14ac:dyDescent="0.3">
      <c r="A615" t="s">
        <v>78</v>
      </c>
      <c r="B615">
        <v>51620</v>
      </c>
      <c r="C615">
        <v>5014</v>
      </c>
    </row>
    <row r="616" spans="1:3" x14ac:dyDescent="0.3">
      <c r="A616" t="s">
        <v>78</v>
      </c>
      <c r="B616">
        <v>51630</v>
      </c>
      <c r="C616">
        <v>5015</v>
      </c>
    </row>
    <row r="617" spans="1:3" x14ac:dyDescent="0.3">
      <c r="A617" t="s">
        <v>78</v>
      </c>
      <c r="B617">
        <v>51640</v>
      </c>
      <c r="C617">
        <v>5075</v>
      </c>
    </row>
    <row r="618" spans="1:3" x14ac:dyDescent="0.3">
      <c r="A618" t="s">
        <v>78</v>
      </c>
      <c r="B618">
        <v>51650</v>
      </c>
      <c r="C618">
        <v>5076</v>
      </c>
    </row>
    <row r="619" spans="1:3" x14ac:dyDescent="0.3">
      <c r="A619" t="s">
        <v>78</v>
      </c>
      <c r="B619">
        <v>51660</v>
      </c>
      <c r="C619">
        <v>5019</v>
      </c>
    </row>
    <row r="620" spans="1:3" x14ac:dyDescent="0.3">
      <c r="A620" t="s">
        <v>78</v>
      </c>
      <c r="B620">
        <v>51670</v>
      </c>
      <c r="C620">
        <v>5020</v>
      </c>
    </row>
    <row r="621" spans="1:3" x14ac:dyDescent="0.3">
      <c r="A621" t="s">
        <v>78</v>
      </c>
      <c r="B621">
        <v>51678</v>
      </c>
      <c r="C621">
        <v>5004</v>
      </c>
    </row>
    <row r="622" spans="1:3" x14ac:dyDescent="0.3">
      <c r="A622" t="s">
        <v>78</v>
      </c>
      <c r="B622">
        <v>51680</v>
      </c>
      <c r="C622">
        <v>5022</v>
      </c>
    </row>
    <row r="623" spans="1:3" x14ac:dyDescent="0.3">
      <c r="A623" t="s">
        <v>78</v>
      </c>
      <c r="B623">
        <v>51683</v>
      </c>
      <c r="C623">
        <v>5025</v>
      </c>
    </row>
    <row r="624" spans="1:3" x14ac:dyDescent="0.3">
      <c r="A624" t="s">
        <v>78</v>
      </c>
      <c r="B624">
        <v>51685</v>
      </c>
      <c r="C624">
        <v>5025</v>
      </c>
    </row>
    <row r="625" spans="1:3" x14ac:dyDescent="0.3">
      <c r="A625" t="s">
        <v>78</v>
      </c>
      <c r="B625">
        <v>51690</v>
      </c>
      <c r="C625">
        <v>5028</v>
      </c>
    </row>
    <row r="626" spans="1:3" x14ac:dyDescent="0.3">
      <c r="A626" t="s">
        <v>78</v>
      </c>
      <c r="B626">
        <v>51700</v>
      </c>
      <c r="C626">
        <v>5076</v>
      </c>
    </row>
    <row r="627" spans="1:3" x14ac:dyDescent="0.3">
      <c r="A627" t="s">
        <v>78</v>
      </c>
      <c r="B627">
        <v>51710</v>
      </c>
      <c r="C627">
        <v>5077</v>
      </c>
    </row>
    <row r="628" spans="1:3" x14ac:dyDescent="0.3">
      <c r="A628" t="s">
        <v>78</v>
      </c>
      <c r="B628">
        <v>51720</v>
      </c>
      <c r="C628">
        <v>5029</v>
      </c>
    </row>
    <row r="629" spans="1:3" x14ac:dyDescent="0.3">
      <c r="A629" t="s">
        <v>78</v>
      </c>
      <c r="B629">
        <v>51730</v>
      </c>
      <c r="C629">
        <v>5030</v>
      </c>
    </row>
    <row r="630" spans="1:3" x14ac:dyDescent="0.3">
      <c r="A630" t="s">
        <v>78</v>
      </c>
      <c r="B630">
        <v>51735</v>
      </c>
      <c r="C630">
        <v>5076</v>
      </c>
    </row>
    <row r="631" spans="1:3" x14ac:dyDescent="0.3">
      <c r="A631" t="s">
        <v>78</v>
      </c>
      <c r="B631">
        <v>51740</v>
      </c>
      <c r="C631">
        <v>5077</v>
      </c>
    </row>
    <row r="632" spans="1:3" x14ac:dyDescent="0.3">
      <c r="A632" t="s">
        <v>78</v>
      </c>
      <c r="B632">
        <v>51750</v>
      </c>
      <c r="C632">
        <v>5033</v>
      </c>
    </row>
    <row r="633" spans="1:3" x14ac:dyDescent="0.3">
      <c r="A633" t="s">
        <v>78</v>
      </c>
      <c r="B633">
        <v>51760</v>
      </c>
      <c r="C633">
        <v>5034</v>
      </c>
    </row>
    <row r="634" spans="1:3" x14ac:dyDescent="0.3">
      <c r="A634" t="s">
        <v>78</v>
      </c>
      <c r="B634">
        <v>51770</v>
      </c>
      <c r="C634">
        <v>5035</v>
      </c>
    </row>
    <row r="635" spans="1:3" x14ac:dyDescent="0.3">
      <c r="A635" t="s">
        <v>78</v>
      </c>
      <c r="B635">
        <v>51775</v>
      </c>
      <c r="C635">
        <v>5035</v>
      </c>
    </row>
    <row r="636" spans="1:3" x14ac:dyDescent="0.3">
      <c r="A636" t="s">
        <v>78</v>
      </c>
      <c r="B636">
        <v>51790</v>
      </c>
      <c r="C636">
        <v>5038</v>
      </c>
    </row>
    <row r="637" spans="1:3" x14ac:dyDescent="0.3">
      <c r="A637" t="s">
        <v>78</v>
      </c>
      <c r="B637">
        <v>51820</v>
      </c>
      <c r="C637">
        <v>5038</v>
      </c>
    </row>
    <row r="638" spans="1:3" x14ac:dyDescent="0.3">
      <c r="A638" t="s">
        <v>78</v>
      </c>
      <c r="B638">
        <v>51830</v>
      </c>
      <c r="C638">
        <v>5039</v>
      </c>
    </row>
    <row r="639" spans="1:3" x14ac:dyDescent="0.3">
      <c r="A639" t="s">
        <v>78</v>
      </c>
      <c r="B639">
        <v>51840</v>
      </c>
      <c r="C639">
        <v>5040</v>
      </c>
    </row>
    <row r="640" spans="1:3" x14ac:dyDescent="0.3">
      <c r="A640" t="s">
        <v>79</v>
      </c>
      <c r="B640">
        <v>0</v>
      </c>
      <c r="C640">
        <v>7024</v>
      </c>
    </row>
    <row r="641" spans="1:3" x14ac:dyDescent="0.3">
      <c r="A641" t="s">
        <v>79</v>
      </c>
      <c r="B641">
        <v>1000</v>
      </c>
      <c r="C641">
        <v>7022</v>
      </c>
    </row>
    <row r="642" spans="1:3" x14ac:dyDescent="0.3">
      <c r="A642" t="s">
        <v>79</v>
      </c>
      <c r="B642">
        <v>2000</v>
      </c>
      <c r="C642">
        <v>7022</v>
      </c>
    </row>
    <row r="643" spans="1:3" x14ac:dyDescent="0.3">
      <c r="A643" t="s">
        <v>79</v>
      </c>
      <c r="B643">
        <v>4000</v>
      </c>
      <c r="C643">
        <v>7022</v>
      </c>
    </row>
    <row r="644" spans="1:3" x14ac:dyDescent="0.3">
      <c r="A644" t="s">
        <v>79</v>
      </c>
      <c r="B644">
        <v>5000</v>
      </c>
      <c r="C644">
        <v>7022</v>
      </c>
    </row>
    <row r="645" spans="1:3" x14ac:dyDescent="0.3">
      <c r="A645" t="s">
        <v>79</v>
      </c>
      <c r="B645">
        <v>6000</v>
      </c>
      <c r="C645">
        <v>7022</v>
      </c>
    </row>
    <row r="646" spans="1:3" x14ac:dyDescent="0.3">
      <c r="A646" t="s">
        <v>79</v>
      </c>
      <c r="B646">
        <v>8000</v>
      </c>
      <c r="C646">
        <v>7022</v>
      </c>
    </row>
    <row r="647" spans="1:3" x14ac:dyDescent="0.3">
      <c r="A647" t="s">
        <v>79</v>
      </c>
      <c r="B647">
        <v>9000</v>
      </c>
      <c r="C647">
        <v>7022</v>
      </c>
    </row>
    <row r="648" spans="1:3" x14ac:dyDescent="0.3">
      <c r="A648" t="s">
        <v>79</v>
      </c>
      <c r="B648">
        <v>10000</v>
      </c>
      <c r="C648">
        <v>7022</v>
      </c>
    </row>
    <row r="649" spans="1:3" x14ac:dyDescent="0.3">
      <c r="A649" t="s">
        <v>79</v>
      </c>
      <c r="B649">
        <v>12000</v>
      </c>
      <c r="C649">
        <v>7022</v>
      </c>
    </row>
    <row r="650" spans="1:3" x14ac:dyDescent="0.3">
      <c r="A650" t="s">
        <v>79</v>
      </c>
      <c r="B650">
        <v>13000</v>
      </c>
      <c r="C650">
        <v>7022</v>
      </c>
    </row>
    <row r="651" spans="1:3" x14ac:dyDescent="0.3">
      <c r="A651" t="s">
        <v>79</v>
      </c>
      <c r="B651">
        <v>15000</v>
      </c>
      <c r="C651">
        <v>7022</v>
      </c>
    </row>
    <row r="652" spans="1:3" x14ac:dyDescent="0.3">
      <c r="A652" t="s">
        <v>79</v>
      </c>
      <c r="B652">
        <v>16000</v>
      </c>
      <c r="C652">
        <v>7022</v>
      </c>
    </row>
    <row r="653" spans="1:3" x14ac:dyDescent="0.3">
      <c r="A653" t="s">
        <v>79</v>
      </c>
      <c r="B653">
        <v>17000</v>
      </c>
      <c r="C653">
        <v>7022</v>
      </c>
    </row>
    <row r="654" spans="1:3" x14ac:dyDescent="0.3">
      <c r="A654" t="s">
        <v>79</v>
      </c>
      <c r="B654">
        <v>18000</v>
      </c>
      <c r="C654">
        <v>7022</v>
      </c>
    </row>
    <row r="655" spans="1:3" x14ac:dyDescent="0.3">
      <c r="A655" t="s">
        <v>79</v>
      </c>
      <c r="B655">
        <v>19000</v>
      </c>
      <c r="C655">
        <v>7022</v>
      </c>
    </row>
    <row r="656" spans="1:3" x14ac:dyDescent="0.3">
      <c r="A656" t="s">
        <v>79</v>
      </c>
      <c r="B656">
        <v>20000</v>
      </c>
      <c r="C656">
        <v>7022</v>
      </c>
    </row>
    <row r="657" spans="1:3" x14ac:dyDescent="0.3">
      <c r="A657" t="s">
        <v>79</v>
      </c>
      <c r="B657">
        <v>21000</v>
      </c>
      <c r="C657">
        <v>7022</v>
      </c>
    </row>
    <row r="658" spans="1:3" x14ac:dyDescent="0.3">
      <c r="A658" t="s">
        <v>79</v>
      </c>
      <c r="B658">
        <v>22000</v>
      </c>
      <c r="C658">
        <v>7022</v>
      </c>
    </row>
    <row r="659" spans="1:3" x14ac:dyDescent="0.3">
      <c r="A659" t="s">
        <v>79</v>
      </c>
      <c r="B659">
        <v>23000</v>
      </c>
      <c r="C659">
        <v>7022</v>
      </c>
    </row>
    <row r="660" spans="1:3" x14ac:dyDescent="0.3">
      <c r="A660" t="s">
        <v>79</v>
      </c>
      <c r="B660">
        <v>24000</v>
      </c>
      <c r="C660">
        <v>7022</v>
      </c>
    </row>
    <row r="661" spans="1:3" x14ac:dyDescent="0.3">
      <c r="A661" t="s">
        <v>79</v>
      </c>
      <c r="B661">
        <v>25000</v>
      </c>
      <c r="C661">
        <v>7022</v>
      </c>
    </row>
    <row r="662" spans="1:3" x14ac:dyDescent="0.3">
      <c r="A662" t="s">
        <v>79</v>
      </c>
      <c r="B662">
        <v>26000</v>
      </c>
      <c r="C662">
        <v>7022</v>
      </c>
    </row>
    <row r="663" spans="1:3" x14ac:dyDescent="0.3">
      <c r="A663" t="s">
        <v>79</v>
      </c>
      <c r="B663">
        <v>27000</v>
      </c>
      <c r="C663">
        <v>7022</v>
      </c>
    </row>
    <row r="664" spans="1:3" x14ac:dyDescent="0.3">
      <c r="A664" t="s">
        <v>79</v>
      </c>
      <c r="B664">
        <v>28000</v>
      </c>
      <c r="C664">
        <v>7022</v>
      </c>
    </row>
    <row r="665" spans="1:3" x14ac:dyDescent="0.3">
      <c r="A665" t="s">
        <v>79</v>
      </c>
      <c r="B665">
        <v>29000</v>
      </c>
      <c r="C665">
        <v>7022</v>
      </c>
    </row>
    <row r="666" spans="1:3" x14ac:dyDescent="0.3">
      <c r="A666" t="s">
        <v>79</v>
      </c>
      <c r="B666">
        <v>30000</v>
      </c>
      <c r="C666">
        <v>7022</v>
      </c>
    </row>
    <row r="667" spans="1:3" x14ac:dyDescent="0.3">
      <c r="A667" t="s">
        <v>79</v>
      </c>
      <c r="B667">
        <v>31000</v>
      </c>
      <c r="C667">
        <v>7022</v>
      </c>
    </row>
    <row r="668" spans="1:3" x14ac:dyDescent="0.3">
      <c r="A668" t="s">
        <v>79</v>
      </c>
      <c r="B668">
        <v>32000</v>
      </c>
      <c r="C668">
        <v>7022</v>
      </c>
    </row>
    <row r="669" spans="1:3" x14ac:dyDescent="0.3">
      <c r="A669" t="s">
        <v>79</v>
      </c>
      <c r="B669">
        <v>33000</v>
      </c>
      <c r="C669">
        <v>7022</v>
      </c>
    </row>
    <row r="670" spans="1:3" x14ac:dyDescent="0.3">
      <c r="A670" t="s">
        <v>79</v>
      </c>
      <c r="B670">
        <v>34000</v>
      </c>
      <c r="C670">
        <v>7022</v>
      </c>
    </row>
    <row r="671" spans="1:3" x14ac:dyDescent="0.3">
      <c r="A671" t="s">
        <v>79</v>
      </c>
      <c r="B671">
        <v>35000</v>
      </c>
      <c r="C671">
        <v>7022</v>
      </c>
    </row>
    <row r="672" spans="1:3" x14ac:dyDescent="0.3">
      <c r="A672" t="s">
        <v>79</v>
      </c>
      <c r="B672">
        <v>36000</v>
      </c>
      <c r="C672">
        <v>7022</v>
      </c>
    </row>
    <row r="673" spans="1:3" x14ac:dyDescent="0.3">
      <c r="A673" t="s">
        <v>79</v>
      </c>
      <c r="B673">
        <v>37000</v>
      </c>
      <c r="C673">
        <v>7022</v>
      </c>
    </row>
    <row r="674" spans="1:3" x14ac:dyDescent="0.3">
      <c r="A674" t="s">
        <v>79</v>
      </c>
      <c r="B674">
        <v>38000</v>
      </c>
      <c r="C674">
        <v>7022</v>
      </c>
    </row>
    <row r="675" spans="1:3" x14ac:dyDescent="0.3">
      <c r="A675" t="s">
        <v>79</v>
      </c>
      <c r="B675">
        <v>39000</v>
      </c>
      <c r="C675">
        <v>7022</v>
      </c>
    </row>
    <row r="676" spans="1:3" x14ac:dyDescent="0.3">
      <c r="A676" t="s">
        <v>79</v>
      </c>
      <c r="B676">
        <v>40000</v>
      </c>
      <c r="C676">
        <v>7022</v>
      </c>
    </row>
    <row r="677" spans="1:3" x14ac:dyDescent="0.3">
      <c r="A677" t="s">
        <v>79</v>
      </c>
      <c r="B677">
        <v>41000</v>
      </c>
      <c r="C677">
        <v>7022</v>
      </c>
    </row>
    <row r="678" spans="1:3" x14ac:dyDescent="0.3">
      <c r="A678" t="s">
        <v>79</v>
      </c>
      <c r="B678">
        <v>42000</v>
      </c>
      <c r="C678">
        <v>7022</v>
      </c>
    </row>
    <row r="679" spans="1:3" x14ac:dyDescent="0.3">
      <c r="A679" t="s">
        <v>79</v>
      </c>
      <c r="B679">
        <v>44000</v>
      </c>
      <c r="C679">
        <v>7022</v>
      </c>
    </row>
    <row r="680" spans="1:3" x14ac:dyDescent="0.3">
      <c r="A680" t="s">
        <v>79</v>
      </c>
      <c r="B680">
        <v>45000</v>
      </c>
      <c r="C680">
        <v>7022</v>
      </c>
    </row>
    <row r="681" spans="1:3" x14ac:dyDescent="0.3">
      <c r="A681" t="s">
        <v>79</v>
      </c>
      <c r="B681">
        <v>46000</v>
      </c>
      <c r="C681">
        <v>7022</v>
      </c>
    </row>
    <row r="682" spans="1:3" x14ac:dyDescent="0.3">
      <c r="A682" t="s">
        <v>79</v>
      </c>
      <c r="B682">
        <v>47000</v>
      </c>
      <c r="C682">
        <v>7022</v>
      </c>
    </row>
    <row r="683" spans="1:3" x14ac:dyDescent="0.3">
      <c r="A683" t="s">
        <v>79</v>
      </c>
      <c r="B683">
        <v>48000</v>
      </c>
      <c r="C683">
        <v>7022</v>
      </c>
    </row>
    <row r="684" spans="1:3" x14ac:dyDescent="0.3">
      <c r="A684" t="s">
        <v>79</v>
      </c>
      <c r="B684">
        <v>49000</v>
      </c>
      <c r="C684">
        <v>7022</v>
      </c>
    </row>
    <row r="685" spans="1:3" x14ac:dyDescent="0.3">
      <c r="A685" t="s">
        <v>79</v>
      </c>
      <c r="B685">
        <v>50000</v>
      </c>
      <c r="C685">
        <v>7022</v>
      </c>
    </row>
    <row r="686" spans="1:3" x14ac:dyDescent="0.3">
      <c r="A686" t="s">
        <v>79</v>
      </c>
      <c r="B686">
        <v>51000</v>
      </c>
      <c r="C686">
        <v>7022</v>
      </c>
    </row>
    <row r="687" spans="1:3" x14ac:dyDescent="0.3">
      <c r="A687" t="s">
        <v>79</v>
      </c>
      <c r="B687">
        <v>53000</v>
      </c>
      <c r="C687">
        <v>7022</v>
      </c>
    </row>
    <row r="688" spans="1:3" x14ac:dyDescent="0.3">
      <c r="A688" t="s">
        <v>79</v>
      </c>
      <c r="B688">
        <v>54000</v>
      </c>
      <c r="C688">
        <v>7022</v>
      </c>
    </row>
    <row r="689" spans="1:3" x14ac:dyDescent="0.3">
      <c r="A689" t="s">
        <v>79</v>
      </c>
      <c r="B689">
        <v>55000</v>
      </c>
      <c r="C689">
        <v>7022</v>
      </c>
    </row>
    <row r="690" spans="1:3" x14ac:dyDescent="0.3">
      <c r="A690" t="s">
        <v>79</v>
      </c>
      <c r="B690">
        <v>56000</v>
      </c>
      <c r="C690">
        <v>7022</v>
      </c>
    </row>
    <row r="691" spans="1:3" x14ac:dyDescent="0.3">
      <c r="A691" t="s">
        <v>79</v>
      </c>
      <c r="B691">
        <v>36005</v>
      </c>
      <c r="C691">
        <v>5056</v>
      </c>
    </row>
    <row r="692" spans="1:3" x14ac:dyDescent="0.3">
      <c r="A692" t="s">
        <v>79</v>
      </c>
      <c r="B692">
        <v>36047</v>
      </c>
      <c r="C692">
        <v>5056</v>
      </c>
    </row>
    <row r="693" spans="1:3" x14ac:dyDescent="0.3">
      <c r="A693" t="s">
        <v>79</v>
      </c>
      <c r="B693">
        <v>36061</v>
      </c>
      <c r="C693">
        <v>5056</v>
      </c>
    </row>
    <row r="694" spans="1:3" x14ac:dyDescent="0.3">
      <c r="A694" t="s">
        <v>79</v>
      </c>
      <c r="B694">
        <v>36081</v>
      </c>
      <c r="C694">
        <v>5056</v>
      </c>
    </row>
    <row r="695" spans="1:3" x14ac:dyDescent="0.3">
      <c r="A695" t="s">
        <v>79</v>
      </c>
      <c r="B695">
        <v>36085</v>
      </c>
      <c r="C695">
        <v>5056</v>
      </c>
    </row>
    <row r="696" spans="1:3" x14ac:dyDescent="0.3">
      <c r="A696" t="s">
        <v>80</v>
      </c>
      <c r="B696">
        <v>0</v>
      </c>
      <c r="C696">
        <v>7024</v>
      </c>
    </row>
    <row r="697" spans="1:3" x14ac:dyDescent="0.3">
      <c r="A697" t="s">
        <v>80</v>
      </c>
      <c r="B697">
        <v>1000</v>
      </c>
      <c r="C697">
        <v>7022</v>
      </c>
    </row>
    <row r="698" spans="1:3" x14ac:dyDescent="0.3">
      <c r="A698" t="s">
        <v>80</v>
      </c>
      <c r="B698">
        <v>2000</v>
      </c>
      <c r="C698">
        <v>7022</v>
      </c>
    </row>
    <row r="699" spans="1:3" x14ac:dyDescent="0.3">
      <c r="A699" t="s">
        <v>80</v>
      </c>
      <c r="B699">
        <v>4000</v>
      </c>
      <c r="C699">
        <v>7022</v>
      </c>
    </row>
    <row r="700" spans="1:3" x14ac:dyDescent="0.3">
      <c r="A700" t="s">
        <v>80</v>
      </c>
      <c r="B700">
        <v>5000</v>
      </c>
      <c r="C700">
        <v>7022</v>
      </c>
    </row>
    <row r="701" spans="1:3" x14ac:dyDescent="0.3">
      <c r="A701" t="s">
        <v>80</v>
      </c>
      <c r="B701">
        <v>6000</v>
      </c>
      <c r="C701">
        <v>7022</v>
      </c>
    </row>
    <row r="702" spans="1:3" x14ac:dyDescent="0.3">
      <c r="A702" t="s">
        <v>80</v>
      </c>
      <c r="B702">
        <v>8000</v>
      </c>
      <c r="C702">
        <v>7022</v>
      </c>
    </row>
    <row r="703" spans="1:3" x14ac:dyDescent="0.3">
      <c r="A703" t="s">
        <v>80</v>
      </c>
      <c r="B703">
        <v>9000</v>
      </c>
      <c r="C703">
        <v>7022</v>
      </c>
    </row>
    <row r="704" spans="1:3" x14ac:dyDescent="0.3">
      <c r="A704" t="s">
        <v>80</v>
      </c>
      <c r="B704">
        <v>10000</v>
      </c>
      <c r="C704">
        <v>7022</v>
      </c>
    </row>
    <row r="705" spans="1:3" x14ac:dyDescent="0.3">
      <c r="A705" t="s">
        <v>80</v>
      </c>
      <c r="B705">
        <v>12000</v>
      </c>
      <c r="C705">
        <v>7022</v>
      </c>
    </row>
    <row r="706" spans="1:3" x14ac:dyDescent="0.3">
      <c r="A706" t="s">
        <v>80</v>
      </c>
      <c r="B706">
        <v>13000</v>
      </c>
      <c r="C706">
        <v>7022</v>
      </c>
    </row>
    <row r="707" spans="1:3" x14ac:dyDescent="0.3">
      <c r="A707" t="s">
        <v>80</v>
      </c>
      <c r="B707">
        <v>15000</v>
      </c>
      <c r="C707">
        <v>7022</v>
      </c>
    </row>
    <row r="708" spans="1:3" x14ac:dyDescent="0.3">
      <c r="A708" t="s">
        <v>80</v>
      </c>
      <c r="B708">
        <v>16000</v>
      </c>
      <c r="C708">
        <v>7022</v>
      </c>
    </row>
    <row r="709" spans="1:3" x14ac:dyDescent="0.3">
      <c r="A709" t="s">
        <v>80</v>
      </c>
      <c r="B709">
        <v>17000</v>
      </c>
      <c r="C709">
        <v>7022</v>
      </c>
    </row>
    <row r="710" spans="1:3" x14ac:dyDescent="0.3">
      <c r="A710" t="s">
        <v>80</v>
      </c>
      <c r="B710">
        <v>18000</v>
      </c>
      <c r="C710">
        <v>7022</v>
      </c>
    </row>
    <row r="711" spans="1:3" x14ac:dyDescent="0.3">
      <c r="A711" t="s">
        <v>80</v>
      </c>
      <c r="B711">
        <v>19000</v>
      </c>
      <c r="C711">
        <v>7022</v>
      </c>
    </row>
    <row r="712" spans="1:3" x14ac:dyDescent="0.3">
      <c r="A712" t="s">
        <v>80</v>
      </c>
      <c r="B712">
        <v>20000</v>
      </c>
      <c r="C712">
        <v>7022</v>
      </c>
    </row>
    <row r="713" spans="1:3" x14ac:dyDescent="0.3">
      <c r="A713" t="s">
        <v>80</v>
      </c>
      <c r="B713">
        <v>21000</v>
      </c>
      <c r="C713">
        <v>7022</v>
      </c>
    </row>
    <row r="714" spans="1:3" x14ac:dyDescent="0.3">
      <c r="A714" t="s">
        <v>80</v>
      </c>
      <c r="B714">
        <v>22000</v>
      </c>
      <c r="C714">
        <v>7022</v>
      </c>
    </row>
    <row r="715" spans="1:3" x14ac:dyDescent="0.3">
      <c r="A715" t="s">
        <v>80</v>
      </c>
      <c r="B715">
        <v>23000</v>
      </c>
      <c r="C715">
        <v>7022</v>
      </c>
    </row>
    <row r="716" spans="1:3" x14ac:dyDescent="0.3">
      <c r="A716" t="s">
        <v>80</v>
      </c>
      <c r="B716">
        <v>24000</v>
      </c>
      <c r="C716">
        <v>7022</v>
      </c>
    </row>
    <row r="717" spans="1:3" x14ac:dyDescent="0.3">
      <c r="A717" t="s">
        <v>80</v>
      </c>
      <c r="B717">
        <v>25000</v>
      </c>
      <c r="C717">
        <v>7022</v>
      </c>
    </row>
    <row r="718" spans="1:3" x14ac:dyDescent="0.3">
      <c r="A718" t="s">
        <v>80</v>
      </c>
      <c r="B718">
        <v>26000</v>
      </c>
      <c r="C718">
        <v>7022</v>
      </c>
    </row>
    <row r="719" spans="1:3" x14ac:dyDescent="0.3">
      <c r="A719" t="s">
        <v>80</v>
      </c>
      <c r="B719">
        <v>27000</v>
      </c>
      <c r="C719">
        <v>7022</v>
      </c>
    </row>
    <row r="720" spans="1:3" x14ac:dyDescent="0.3">
      <c r="A720" t="s">
        <v>80</v>
      </c>
      <c r="B720">
        <v>28000</v>
      </c>
      <c r="C720">
        <v>7022</v>
      </c>
    </row>
    <row r="721" spans="1:3" x14ac:dyDescent="0.3">
      <c r="A721" t="s">
        <v>80</v>
      </c>
      <c r="B721">
        <v>29000</v>
      </c>
      <c r="C721">
        <v>7022</v>
      </c>
    </row>
    <row r="722" spans="1:3" x14ac:dyDescent="0.3">
      <c r="A722" t="s">
        <v>80</v>
      </c>
      <c r="B722">
        <v>30000</v>
      </c>
      <c r="C722">
        <v>7022</v>
      </c>
    </row>
    <row r="723" spans="1:3" x14ac:dyDescent="0.3">
      <c r="A723" t="s">
        <v>80</v>
      </c>
      <c r="B723">
        <v>31000</v>
      </c>
      <c r="C723">
        <v>7022</v>
      </c>
    </row>
    <row r="724" spans="1:3" x14ac:dyDescent="0.3">
      <c r="A724" t="s">
        <v>80</v>
      </c>
      <c r="B724">
        <v>32000</v>
      </c>
      <c r="C724">
        <v>7022</v>
      </c>
    </row>
    <row r="725" spans="1:3" x14ac:dyDescent="0.3">
      <c r="A725" t="s">
        <v>80</v>
      </c>
      <c r="B725">
        <v>33000</v>
      </c>
      <c r="C725">
        <v>7022</v>
      </c>
    </row>
    <row r="726" spans="1:3" x14ac:dyDescent="0.3">
      <c r="A726" t="s">
        <v>80</v>
      </c>
      <c r="B726">
        <v>34000</v>
      </c>
      <c r="C726">
        <v>7022</v>
      </c>
    </row>
    <row r="727" spans="1:3" x14ac:dyDescent="0.3">
      <c r="A727" t="s">
        <v>80</v>
      </c>
      <c r="B727">
        <v>35000</v>
      </c>
      <c r="C727">
        <v>7022</v>
      </c>
    </row>
    <row r="728" spans="1:3" x14ac:dyDescent="0.3">
      <c r="A728" t="s">
        <v>80</v>
      </c>
      <c r="B728">
        <v>36000</v>
      </c>
      <c r="C728">
        <v>7022</v>
      </c>
    </row>
    <row r="729" spans="1:3" x14ac:dyDescent="0.3">
      <c r="A729" t="s">
        <v>80</v>
      </c>
      <c r="B729">
        <v>37000</v>
      </c>
      <c r="C729">
        <v>7022</v>
      </c>
    </row>
    <row r="730" spans="1:3" x14ac:dyDescent="0.3">
      <c r="A730" t="s">
        <v>80</v>
      </c>
      <c r="B730">
        <v>38000</v>
      </c>
      <c r="C730">
        <v>7022</v>
      </c>
    </row>
    <row r="731" spans="1:3" x14ac:dyDescent="0.3">
      <c r="A731" t="s">
        <v>80</v>
      </c>
      <c r="B731">
        <v>39000</v>
      </c>
      <c r="C731">
        <v>7022</v>
      </c>
    </row>
    <row r="732" spans="1:3" x14ac:dyDescent="0.3">
      <c r="A732" t="s">
        <v>80</v>
      </c>
      <c r="B732">
        <v>40000</v>
      </c>
      <c r="C732">
        <v>7022</v>
      </c>
    </row>
    <row r="733" spans="1:3" x14ac:dyDescent="0.3">
      <c r="A733" t="s">
        <v>80</v>
      </c>
      <c r="B733">
        <v>41000</v>
      </c>
      <c r="C733">
        <v>7022</v>
      </c>
    </row>
    <row r="734" spans="1:3" x14ac:dyDescent="0.3">
      <c r="A734" t="s">
        <v>80</v>
      </c>
      <c r="B734">
        <v>42000</v>
      </c>
      <c r="C734">
        <v>7022</v>
      </c>
    </row>
    <row r="735" spans="1:3" x14ac:dyDescent="0.3">
      <c r="A735" t="s">
        <v>80</v>
      </c>
      <c r="B735">
        <v>44000</v>
      </c>
      <c r="C735">
        <v>7022</v>
      </c>
    </row>
    <row r="736" spans="1:3" x14ac:dyDescent="0.3">
      <c r="A736" t="s">
        <v>80</v>
      </c>
      <c r="B736">
        <v>45000</v>
      </c>
      <c r="C736">
        <v>7022</v>
      </c>
    </row>
    <row r="737" spans="1:3" x14ac:dyDescent="0.3">
      <c r="A737" t="s">
        <v>80</v>
      </c>
      <c r="B737">
        <v>46000</v>
      </c>
      <c r="C737">
        <v>7022</v>
      </c>
    </row>
    <row r="738" spans="1:3" x14ac:dyDescent="0.3">
      <c r="A738" t="s">
        <v>80</v>
      </c>
      <c r="B738">
        <v>47000</v>
      </c>
      <c r="C738">
        <v>7022</v>
      </c>
    </row>
    <row r="739" spans="1:3" x14ac:dyDescent="0.3">
      <c r="A739" t="s">
        <v>80</v>
      </c>
      <c r="B739">
        <v>48000</v>
      </c>
      <c r="C739">
        <v>7022</v>
      </c>
    </row>
    <row r="740" spans="1:3" x14ac:dyDescent="0.3">
      <c r="A740" t="s">
        <v>80</v>
      </c>
      <c r="B740">
        <v>49000</v>
      </c>
      <c r="C740">
        <v>7022</v>
      </c>
    </row>
    <row r="741" spans="1:3" x14ac:dyDescent="0.3">
      <c r="A741" t="s">
        <v>80</v>
      </c>
      <c r="B741">
        <v>50000</v>
      </c>
      <c r="C741">
        <v>7022</v>
      </c>
    </row>
    <row r="742" spans="1:3" x14ac:dyDescent="0.3">
      <c r="A742" t="s">
        <v>80</v>
      </c>
      <c r="B742">
        <v>51000</v>
      </c>
      <c r="C742">
        <v>7022</v>
      </c>
    </row>
    <row r="743" spans="1:3" x14ac:dyDescent="0.3">
      <c r="A743" t="s">
        <v>80</v>
      </c>
      <c r="B743">
        <v>53000</v>
      </c>
      <c r="C743">
        <v>7022</v>
      </c>
    </row>
    <row r="744" spans="1:3" x14ac:dyDescent="0.3">
      <c r="A744" t="s">
        <v>80</v>
      </c>
      <c r="B744">
        <v>54000</v>
      </c>
      <c r="C744">
        <v>7022</v>
      </c>
    </row>
    <row r="745" spans="1:3" x14ac:dyDescent="0.3">
      <c r="A745" t="s">
        <v>80</v>
      </c>
      <c r="B745">
        <v>55000</v>
      </c>
      <c r="C745">
        <v>7022</v>
      </c>
    </row>
    <row r="746" spans="1:3" x14ac:dyDescent="0.3">
      <c r="A746" t="s">
        <v>80</v>
      </c>
      <c r="B746">
        <v>56000</v>
      </c>
      <c r="C746">
        <v>7022</v>
      </c>
    </row>
    <row r="747" spans="1:3" x14ac:dyDescent="0.3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4.4" x14ac:dyDescent="0.3"/>
  <cols>
    <col min="2" max="2" width="41.33203125" customWidth="1"/>
  </cols>
  <sheetData>
    <row r="1" spans="1:3" x14ac:dyDescent="0.3">
      <c r="A1" t="s">
        <v>247</v>
      </c>
      <c r="B1" t="s">
        <v>248</v>
      </c>
    </row>
    <row r="2" spans="1:3" x14ac:dyDescent="0.3">
      <c r="A2">
        <v>5002</v>
      </c>
      <c r="B2" t="s">
        <v>261</v>
      </c>
      <c r="C2" t="s">
        <v>262</v>
      </c>
    </row>
    <row r="3" spans="1:3" x14ac:dyDescent="0.3">
      <c r="A3">
        <v>5003</v>
      </c>
      <c r="B3" t="s">
        <v>263</v>
      </c>
      <c r="C3" t="s">
        <v>264</v>
      </c>
    </row>
    <row r="4" spans="1:3" x14ac:dyDescent="0.3">
      <c r="A4">
        <v>5004</v>
      </c>
      <c r="B4" t="s">
        <v>265</v>
      </c>
      <c r="C4" t="s">
        <v>266</v>
      </c>
    </row>
    <row r="5" spans="1:3" x14ac:dyDescent="0.3">
      <c r="A5">
        <v>5005</v>
      </c>
      <c r="B5" t="s">
        <v>267</v>
      </c>
      <c r="C5" t="s">
        <v>268</v>
      </c>
    </row>
    <row r="6" spans="1:3" x14ac:dyDescent="0.3">
      <c r="A6">
        <v>5006</v>
      </c>
      <c r="B6" t="s">
        <v>269</v>
      </c>
      <c r="C6" t="s">
        <v>270</v>
      </c>
    </row>
    <row r="7" spans="1:3" x14ac:dyDescent="0.3">
      <c r="A7">
        <v>5007</v>
      </c>
      <c r="B7" t="s">
        <v>271</v>
      </c>
      <c r="C7" t="s">
        <v>272</v>
      </c>
    </row>
    <row r="8" spans="1:3" x14ac:dyDescent="0.3">
      <c r="A8">
        <v>5009</v>
      </c>
      <c r="B8" t="s">
        <v>273</v>
      </c>
      <c r="C8" t="s">
        <v>274</v>
      </c>
    </row>
    <row r="9" spans="1:3" x14ac:dyDescent="0.3">
      <c r="A9">
        <v>5010</v>
      </c>
      <c r="B9" t="s">
        <v>275</v>
      </c>
      <c r="C9" t="s">
        <v>276</v>
      </c>
    </row>
    <row r="10" spans="1:3" x14ac:dyDescent="0.3">
      <c r="A10">
        <v>5011</v>
      </c>
      <c r="B10" t="s">
        <v>277</v>
      </c>
      <c r="C10" t="s">
        <v>278</v>
      </c>
    </row>
    <row r="11" spans="1:3" x14ac:dyDescent="0.3">
      <c r="A11">
        <v>5013</v>
      </c>
      <c r="B11" t="s">
        <v>279</v>
      </c>
      <c r="C11" t="s">
        <v>280</v>
      </c>
    </row>
    <row r="12" spans="1:3" x14ac:dyDescent="0.3">
      <c r="A12">
        <v>5014</v>
      </c>
      <c r="B12" t="s">
        <v>281</v>
      </c>
      <c r="C12" t="s">
        <v>282</v>
      </c>
    </row>
    <row r="13" spans="1:3" x14ac:dyDescent="0.3">
      <c r="A13">
        <v>5015</v>
      </c>
      <c r="B13" t="s">
        <v>283</v>
      </c>
      <c r="C13" t="s">
        <v>284</v>
      </c>
    </row>
    <row r="14" spans="1:3" x14ac:dyDescent="0.3">
      <c r="A14">
        <v>5016</v>
      </c>
      <c r="B14" t="s">
        <v>285</v>
      </c>
      <c r="C14" t="s">
        <v>286</v>
      </c>
    </row>
    <row r="15" spans="1:3" x14ac:dyDescent="0.3">
      <c r="A15">
        <v>5019</v>
      </c>
      <c r="B15" t="s">
        <v>287</v>
      </c>
      <c r="C15" t="s">
        <v>288</v>
      </c>
    </row>
    <row r="16" spans="1:3" x14ac:dyDescent="0.3">
      <c r="A16">
        <v>5020</v>
      </c>
      <c r="B16" t="s">
        <v>289</v>
      </c>
      <c r="C16" t="s">
        <v>290</v>
      </c>
    </row>
    <row r="17" spans="1:3" x14ac:dyDescent="0.3">
      <c r="A17">
        <v>5022</v>
      </c>
      <c r="B17" t="s">
        <v>291</v>
      </c>
      <c r="C17" t="s">
        <v>292</v>
      </c>
    </row>
    <row r="18" spans="1:3" x14ac:dyDescent="0.3">
      <c r="A18">
        <v>5025</v>
      </c>
      <c r="B18" t="s">
        <v>293</v>
      </c>
      <c r="C18" t="s">
        <v>294</v>
      </c>
    </row>
    <row r="19" spans="1:3" x14ac:dyDescent="0.3">
      <c r="A19">
        <v>5028</v>
      </c>
      <c r="B19" t="s">
        <v>295</v>
      </c>
      <c r="C19" t="s">
        <v>296</v>
      </c>
    </row>
    <row r="20" spans="1:3" x14ac:dyDescent="0.3">
      <c r="A20">
        <v>5029</v>
      </c>
      <c r="B20" t="s">
        <v>297</v>
      </c>
      <c r="C20" t="s">
        <v>298</v>
      </c>
    </row>
    <row r="21" spans="1:3" x14ac:dyDescent="0.3">
      <c r="A21">
        <v>5030</v>
      </c>
      <c r="B21" t="s">
        <v>299</v>
      </c>
      <c r="C21" t="s">
        <v>300</v>
      </c>
    </row>
    <row r="22" spans="1:3" x14ac:dyDescent="0.3">
      <c r="A22">
        <v>5031</v>
      </c>
      <c r="B22" t="s">
        <v>301</v>
      </c>
      <c r="C22" t="s">
        <v>302</v>
      </c>
    </row>
    <row r="23" spans="1:3" x14ac:dyDescent="0.3">
      <c r="A23">
        <v>5033</v>
      </c>
      <c r="B23" t="s">
        <v>303</v>
      </c>
      <c r="C23" t="s">
        <v>304</v>
      </c>
    </row>
    <row r="24" spans="1:3" x14ac:dyDescent="0.3">
      <c r="A24">
        <v>5034</v>
      </c>
      <c r="B24" t="s">
        <v>305</v>
      </c>
      <c r="C24" t="s">
        <v>306</v>
      </c>
    </row>
    <row r="25" spans="1:3" x14ac:dyDescent="0.3">
      <c r="A25">
        <v>5035</v>
      </c>
      <c r="B25" t="s">
        <v>307</v>
      </c>
      <c r="C25" t="s">
        <v>308</v>
      </c>
    </row>
    <row r="26" spans="1:3" x14ac:dyDescent="0.3">
      <c r="A26">
        <v>5036</v>
      </c>
      <c r="B26" t="s">
        <v>309</v>
      </c>
      <c r="C26" t="s">
        <v>310</v>
      </c>
    </row>
    <row r="27" spans="1:3" x14ac:dyDescent="0.3">
      <c r="A27">
        <v>5038</v>
      </c>
      <c r="B27" t="s">
        <v>311</v>
      </c>
      <c r="C27" t="s">
        <v>312</v>
      </c>
    </row>
    <row r="28" spans="1:3" x14ac:dyDescent="0.3">
      <c r="A28">
        <v>5039</v>
      </c>
      <c r="B28" t="s">
        <v>313</v>
      </c>
      <c r="C28" t="s">
        <v>314</v>
      </c>
    </row>
    <row r="29" spans="1:3" x14ac:dyDescent="0.3">
      <c r="A29">
        <v>5040</v>
      </c>
      <c r="B29" t="s">
        <v>315</v>
      </c>
      <c r="C29" t="s">
        <v>316</v>
      </c>
    </row>
    <row r="30" spans="1:3" x14ac:dyDescent="0.3">
      <c r="A30">
        <v>5043</v>
      </c>
      <c r="B30" t="s">
        <v>317</v>
      </c>
      <c r="C30" t="s">
        <v>318</v>
      </c>
    </row>
    <row r="31" spans="1:3" x14ac:dyDescent="0.3">
      <c r="A31">
        <v>5044</v>
      </c>
      <c r="B31" t="s">
        <v>319</v>
      </c>
      <c r="C31" t="s">
        <v>320</v>
      </c>
    </row>
    <row r="32" spans="1:3" x14ac:dyDescent="0.3">
      <c r="A32">
        <v>5045</v>
      </c>
      <c r="B32" t="s">
        <v>321</v>
      </c>
      <c r="C32" t="s">
        <v>322</v>
      </c>
    </row>
    <row r="33" spans="1:3" x14ac:dyDescent="0.3">
      <c r="A33">
        <v>5046</v>
      </c>
      <c r="B33" t="s">
        <v>323</v>
      </c>
      <c r="C33" t="s">
        <v>324</v>
      </c>
    </row>
    <row r="34" spans="1:3" x14ac:dyDescent="0.3">
      <c r="A34">
        <v>5051</v>
      </c>
      <c r="B34" t="s">
        <v>249</v>
      </c>
    </row>
    <row r="35" spans="1:3" x14ac:dyDescent="0.3">
      <c r="A35">
        <v>5052</v>
      </c>
      <c r="B35" t="s">
        <v>325</v>
      </c>
      <c r="C35" t="s">
        <v>326</v>
      </c>
    </row>
    <row r="36" spans="1:3" x14ac:dyDescent="0.3">
      <c r="A36">
        <v>5055</v>
      </c>
      <c r="B36" t="s">
        <v>327</v>
      </c>
      <c r="C36" t="s">
        <v>328</v>
      </c>
    </row>
    <row r="37" spans="1:3" x14ac:dyDescent="0.3">
      <c r="A37">
        <v>5056</v>
      </c>
      <c r="B37" t="s">
        <v>329</v>
      </c>
      <c r="C37" t="s">
        <v>330</v>
      </c>
    </row>
    <row r="38" spans="1:3" x14ac:dyDescent="0.3">
      <c r="A38">
        <v>5073</v>
      </c>
      <c r="B38" t="s">
        <v>331</v>
      </c>
      <c r="C38" t="s">
        <v>332</v>
      </c>
    </row>
    <row r="39" spans="1:3" x14ac:dyDescent="0.3">
      <c r="A39">
        <v>5074</v>
      </c>
      <c r="B39" t="s">
        <v>333</v>
      </c>
      <c r="C39" t="s">
        <v>334</v>
      </c>
    </row>
    <row r="40" spans="1:3" x14ac:dyDescent="0.3">
      <c r="A40">
        <v>5075</v>
      </c>
      <c r="B40" t="s">
        <v>335</v>
      </c>
      <c r="C40" t="s">
        <v>336</v>
      </c>
    </row>
    <row r="41" spans="1:3" x14ac:dyDescent="0.3">
      <c r="A41">
        <v>5076</v>
      </c>
      <c r="B41" t="s">
        <v>337</v>
      </c>
      <c r="C41" t="s">
        <v>338</v>
      </c>
    </row>
    <row r="42" spans="1:3" x14ac:dyDescent="0.3">
      <c r="A42">
        <v>5077</v>
      </c>
      <c r="B42" t="s">
        <v>339</v>
      </c>
      <c r="C42" t="s">
        <v>340</v>
      </c>
    </row>
    <row r="43" spans="1:3" x14ac:dyDescent="0.3">
      <c r="A43">
        <v>6005</v>
      </c>
      <c r="B43" t="s">
        <v>250</v>
      </c>
    </row>
    <row r="44" spans="1:3" x14ac:dyDescent="0.3">
      <c r="A44">
        <v>6006</v>
      </c>
      <c r="B44" t="s">
        <v>251</v>
      </c>
    </row>
    <row r="45" spans="1:3" x14ac:dyDescent="0.3">
      <c r="A45">
        <v>6007</v>
      </c>
      <c r="B45" t="s">
        <v>252</v>
      </c>
    </row>
    <row r="46" spans="1:3" x14ac:dyDescent="0.3">
      <c r="A46">
        <v>6008</v>
      </c>
      <c r="B46" t="s">
        <v>253</v>
      </c>
    </row>
    <row r="47" spans="1:3" x14ac:dyDescent="0.3">
      <c r="A47">
        <v>6009</v>
      </c>
      <c r="B47" t="s">
        <v>254</v>
      </c>
    </row>
    <row r="48" spans="1:3" x14ac:dyDescent="0.3">
      <c r="A48">
        <v>6010</v>
      </c>
      <c r="B48" t="s">
        <v>255</v>
      </c>
    </row>
    <row r="49" spans="1:2" x14ac:dyDescent="0.3">
      <c r="A49">
        <v>6011</v>
      </c>
      <c r="B49" t="s">
        <v>256</v>
      </c>
    </row>
    <row r="50" spans="1:2" x14ac:dyDescent="0.3">
      <c r="A50">
        <v>6012</v>
      </c>
      <c r="B50" t="s">
        <v>257</v>
      </c>
    </row>
    <row r="51" spans="1:2" x14ac:dyDescent="0.3">
      <c r="A51">
        <v>6013</v>
      </c>
      <c r="B51" t="s">
        <v>258</v>
      </c>
    </row>
    <row r="52" spans="1:2" x14ac:dyDescent="0.3">
      <c r="A52">
        <v>7022</v>
      </c>
      <c r="B52" t="s">
        <v>259</v>
      </c>
    </row>
    <row r="53" spans="1:2" x14ac:dyDescent="0.3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2023-12-11T20:26:07Z</dcterms:modified>
</cp:coreProperties>
</file>