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FE8CBA44-68B0-4ADC-BA7A-EFD9FCEA087A}" xr6:coauthVersionLast="47" xr6:coauthVersionMax="47" xr10:uidLastSave="{00000000-0000-0000-0000-000000000000}"/>
  <bookViews>
    <workbookView xWindow="30765" yWindow="3135" windowWidth="21600" windowHeight="11385" xr2:uid="{00000000-000D-0000-FFFF-FFFF00000000}"/>
  </bookViews>
  <sheets>
    <sheet name="Charts" sheetId="5" r:id="rId1"/>
    <sheet name="Air_Traffic_Passenger_Statistic" sheetId="1" r:id="rId2"/>
    <sheet name="sheet 13" sheetId="8" r:id="rId3"/>
    <sheet name="sheet 8" sheetId="7" r:id="rId4"/>
    <sheet name="Sheet1" sheetId="6" r:id="rId5"/>
  </sheets>
  <definedNames>
    <definedName name="_xlnm._FilterDatabase" localSheetId="1" hidden="1">Air_Traffic_Passenger_Statistic!$B$1:$M$18399</definedName>
  </definedNames>
  <calcPr calcId="0"/>
  <fileRecoveryPr repairLoad="1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<sst xmlns="http://schemas.openxmlformats.org/spreadsheetml/2006/main" count="183876" uniqueCount="205">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</sst>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topLeftCell="A52" workbookViewId="0">
      <selection activeCell="B66" sqref="B66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topLeftCell="A46" workbookViewId="0">
      <selection activeCell="C16" sqref="C16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904D-9659-4BCA-9015-93414E17C48E}">
  <sheetPr codeName="Sheet4"/>
  <dimension ref="A1"/>
  <sheetViews>
    <sheetView workbookViewId="0">
      <selection activeCell="C12" sqref="C1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9620E-A9D9-4D28-AF81-E7BA84A86386}">
  <sheetPr codeName="Sheet3"/>
  <dimension ref="A1"/>
  <sheetViews>
    <sheetView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A389-814D-4AD5-867F-44BD59FFAF85}">
  <sheetPr codeName="Sheet2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Charts</vt:lpstr>
      <vt:lpstr>Air_Traffic_Passenger_Statistic</vt:lpstr>
      <vt:lpstr>sheet 13</vt:lpstr>
      <vt:lpstr>sheet 8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</cp:lastModifiedBy>
  <dcterms:created xsi:type="dcterms:W3CDTF">2018-09-17T20:06:23Z</dcterms:created>
  <dcterms:modified xsi:type="dcterms:W3CDTF">2023-09-20T21:13:05Z</dcterms:modified>
</cp:coreProperties>
</file>