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Decision making\Working memory\data\"/>
    </mc:Choice>
  </mc:AlternateContent>
  <xr:revisionPtr revIDLastSave="0" documentId="8_{466BD68B-1BA1-437D-BA8A-EF141AD7276B}" xr6:coauthVersionLast="47" xr6:coauthVersionMax="47" xr10:uidLastSave="{00000000-0000-0000-0000-000000000000}"/>
  <bookViews>
    <workbookView xWindow="-120" yWindow="-120" windowWidth="20730" windowHeight="11310" xr2:uid="{A3D18DC6-09B4-4397-B44C-07224AF5664A}"/>
  </bookViews>
  <sheets>
    <sheet name="total_reward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<sst xmlns="http://schemas.openxmlformats.org/spreadsheetml/2006/main" count="8" uniqueCount="5">
  <si>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participant</t>
  </si>
  <si>
    <t>block 1</t>
  </si>
  <si>
    <t>block 2</t>
  </si>
  <si>
    <t>block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</si>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</sst>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total_rewards!$A$2:$A$14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total_rewards!$B$2:$B$14</c:f>
              <c:numCache>
                <c:formatCode>General</c:formatCode>
                <c:ptCount val="13"/>
                <c:pt idx="0">
                  <c:v>17168</c:v>
                </c:pt>
                <c:pt idx="1">
                  <c:v>14997</c:v>
                </c:pt>
                <c:pt idx="2">
                  <c:v>4954</c:v>
                </c:pt>
                <c:pt idx="3">
                  <c:v>11476</c:v>
                </c:pt>
                <c:pt idx="4">
                  <c:v>9911</c:v>
                </c:pt>
                <c:pt idx="5">
                  <c:v>11013</c:v>
                </c:pt>
                <c:pt idx="6">
                  <c:v>9186</c:v>
                </c:pt>
                <c:pt idx="7">
                  <c:v>9079</c:v>
                </c:pt>
                <c:pt idx="8">
                  <c:v>8379</c:v>
                </c:pt>
                <c:pt idx="9">
                  <c:v>12523</c:v>
                </c:pt>
                <c:pt idx="10">
                  <c:v>7705</c:v>
                </c:pt>
                <c:pt idx="11">
                  <c:v>13245</c:v>
                </c:pt>
                <c:pt idx="12">
                  <c:v>11489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F-4692-9AE0-F5B5B010CF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total_rewards!$A$2:$A$14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total_rewards!$C$2:$C$14</c:f>
              <c:numCache>
                <c:formatCode>General</c:formatCode>
                <c:ptCount val="13"/>
                <c:pt idx="0">
                  <c:v>18747</c:v>
                </c:pt>
                <c:pt idx="1">
                  <c:v>15963</c:v>
                </c:pt>
                <c:pt idx="2">
                  <c:v>6102</c:v>
                </c:pt>
                <c:pt idx="3">
                  <c:v>13908</c:v>
                </c:pt>
                <c:pt idx="4">
                  <c:v>15326</c:v>
                </c:pt>
                <c:pt idx="5">
                  <c:v>14233</c:v>
                </c:pt>
                <c:pt idx="6">
                  <c:v>16648</c:v>
                </c:pt>
                <c:pt idx="7">
                  <c:v>11450</c:v>
                </c:pt>
                <c:pt idx="8">
                  <c:v>13658</c:v>
                </c:pt>
                <c:pt idx="9">
                  <c:v>17070</c:v>
                </c:pt>
                <c:pt idx="10">
                  <c:v>14155</c:v>
                </c:pt>
                <c:pt idx="11">
                  <c:v>10941</c:v>
                </c:pt>
                <c:pt idx="12">
                  <c:v>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F-4692-9AE0-F5B5B010CF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total_rewards!$A$2:$A$14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total_rewards!$D$2:$D$14</c:f>
              <c:numCache>
                <c:formatCode>General</c:formatCode>
                <c:ptCount val="13"/>
                <c:pt idx="0">
                  <c:v>21621</c:v>
                </c:pt>
                <c:pt idx="1">
                  <c:v>20395</c:v>
                </c:pt>
                <c:pt idx="2">
                  <c:v>8221</c:v>
                </c:pt>
                <c:pt idx="3">
                  <c:v>18182</c:v>
                </c:pt>
                <c:pt idx="4">
                  <c:v>13409</c:v>
                </c:pt>
                <c:pt idx="5">
                  <c:v>15840</c:v>
                </c:pt>
                <c:pt idx="6">
                  <c:v>14351</c:v>
                </c:pt>
                <c:pt idx="7">
                  <c:v>10261</c:v>
                </c:pt>
                <c:pt idx="8">
                  <c:v>21360</c:v>
                </c:pt>
                <c:pt idx="9">
                  <c:v>16675</c:v>
                </c:pt>
                <c:pt idx="10">
                  <c:v>17755</c:v>
                </c:pt>
                <c:pt idx="11">
                  <c:v>13428</c:v>
                </c:pt>
                <c:pt idx="12">
                  <c:v>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F-4692-9AE0-F5B5B010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94040"/>
        <c:axId val="478800272"/>
      </c:barChart>
      <c:catAx>
        <c:axId val="47879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00272"/>
        <c:crosses val="autoZero"/>
        <c:auto val="1"/>
        <c:lblAlgn val="ctr"/>
        <c:lblOffset val="100"/>
        <c:noMultiLvlLbl val="0"/>
      </c:catAx>
      <c:valAx>
        <c:axId val="478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80962</xdr:rowOff>
    </xdr:from>
    <xdr:to>
      <xdr:col>13</xdr:col>
      <xdr:colOff>438150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F720B-5304-4BDE-BEE4-DED3F359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876D-140B-46CA-B406-AAA8D05F52BF}">
  <dimension ref="A1:E14"/>
  <sheetViews>
    <sheetView tabSelected="1" workbookViewId="0">
      <selection activeCell="E8" sqref="E8"/>
    </sheetView>
  </sheetViews>
  <sheetFormatPr defaultRowHeight="15" x14ac:dyDescent="0.25"/>
  <cols>
    <col min="1" max="1" width="11.42578125" customWidth="1"/>
    <col min="2" max="2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17168</v>
      </c>
      <c r="C2">
        <v>18747</v>
      </c>
      <c r="D2">
        <v>21621</v>
      </c>
      <c r="E2" t="s">
        <v>4</v>
      </c>
    </row>
    <row r="3" spans="1:5" x14ac:dyDescent="0.25">
      <c r="A3">
        <v>2</v>
      </c>
      <c r="B3">
        <v>14997</v>
      </c>
      <c r="C3">
        <v>15963</v>
      </c>
      <c r="D3">
        <v>20395</v>
      </c>
      <c r="E3" t="s">
        <v>4</v>
      </c>
    </row>
    <row r="4" spans="1:5" x14ac:dyDescent="0.25">
      <c r="A4">
        <v>3</v>
      </c>
      <c r="B4">
        <v>4954</v>
      </c>
      <c r="C4">
        <v>6102</v>
      </c>
      <c r="D4">
        <v>8221</v>
      </c>
      <c r="E4" t="s">
        <v>4</v>
      </c>
    </row>
    <row r="5" spans="1:5" x14ac:dyDescent="0.25">
      <c r="A5">
        <v>4</v>
      </c>
      <c r="B5">
        <v>11476</v>
      </c>
      <c r="C5">
        <v>13908</v>
      </c>
      <c r="D5">
        <v>18182</v>
      </c>
    </row>
    <row r="6" spans="1:5" x14ac:dyDescent="0.25">
      <c r="A6">
        <v>5</v>
      </c>
      <c r="B6">
        <v>9911</v>
      </c>
      <c r="C6">
        <v>15326</v>
      </c>
      <c r="D6">
        <v>13409</v>
      </c>
    </row>
    <row r="7" spans="1:5" x14ac:dyDescent="0.25">
      <c r="A7">
        <v>6</v>
      </c>
      <c r="B7">
        <v>11013</v>
      </c>
      <c r="C7">
        <v>14233</v>
      </c>
      <c r="D7">
        <v>15840</v>
      </c>
    </row>
    <row r="8" spans="1:5" x14ac:dyDescent="0.25">
      <c r="A8">
        <v>7</v>
      </c>
      <c r="B8">
        <v>9186</v>
      </c>
      <c r="C8">
        <v>16648</v>
      </c>
      <c r="D8">
        <v>14351</v>
      </c>
    </row>
    <row r="9" spans="1:5" x14ac:dyDescent="0.25">
      <c r="A9">
        <v>8</v>
      </c>
      <c r="B9">
        <v>9079</v>
      </c>
      <c r="C9">
        <v>11450</v>
      </c>
      <c r="D9">
        <v>10261</v>
      </c>
      <c r="E9" t="s">
        <v>4</v>
      </c>
    </row>
    <row r="10" spans="1:5" x14ac:dyDescent="0.25">
      <c r="A10">
        <v>9</v>
      </c>
      <c r="B10">
        <v>8379</v>
      </c>
      <c r="C10">
        <v>13658</v>
      </c>
      <c r="D10">
        <v>21360</v>
      </c>
    </row>
    <row r="11" spans="1:5" x14ac:dyDescent="0.25">
      <c r="A11">
        <v>10</v>
      </c>
      <c r="B11">
        <v>12523</v>
      </c>
      <c r="C11">
        <v>17070</v>
      </c>
      <c r="D11">
        <v>16675</v>
      </c>
    </row>
    <row r="12" spans="1:5" x14ac:dyDescent="0.25">
      <c r="A12">
        <v>11</v>
      </c>
      <c r="B12">
        <v>7705</v>
      </c>
      <c r="C12">
        <v>14155</v>
      </c>
      <c r="D12">
        <v>17755</v>
      </c>
    </row>
    <row r="13" spans="1:5" x14ac:dyDescent="0.25">
      <c r="A13">
        <v>12</v>
      </c>
      <c r="B13">
        <v>13245</v>
      </c>
      <c r="C13">
        <v>10941</v>
      </c>
      <c r="D13">
        <v>13428</v>
      </c>
    </row>
    <row r="14" spans="1:5" x14ac:dyDescent="0.25">
      <c r="A14">
        <v>13</v>
      </c>
      <c r="B14">
        <v>11489</v>
      </c>
      <c r="C14">
        <v>11364</v>
      </c>
      <c r="D14">
        <v>15927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gaGzy</dc:creator>
  <cp:lastModifiedBy>gaGzy</cp:lastModifiedBy>
  <dcterms:created xsi:type="dcterms:W3CDTF">2021-07-28T22:38:25Z</dcterms:created>
  <dcterms:modified xsi:type="dcterms:W3CDTF">2021-07-29T10:02:46Z</dcterms:modified>
</cp:coreProperties>
</file>