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r. Irvin Gil Files\Documents\4th year 1st sem\Thesis 1 and 2\Android Development for System Auxiliary Application\Excel files involved in app development\"/>
    </mc:Choice>
  </mc:AlternateContent>
  <xr:revisionPtr revIDLastSave="0" documentId="13_ncr:1_{729200D5-3EBA-4477-A8B5-0A8847C72FFE}" xr6:coauthVersionLast="47" xr6:coauthVersionMax="47" xr10:uidLastSave="{00000000-0000-0000-0000-000000000000}"/>
  <bookViews>
    <workbookView xWindow="-108" yWindow="-108" windowWidth="23256" windowHeight="12720" xr2:uid="{7359B48E-C791-420E-B5CA-3C5F85F86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22" i="1"/>
  <c r="F23" i="1"/>
  <c r="F24" i="1"/>
  <c r="F25" i="1"/>
  <c r="F26" i="1"/>
  <c r="F17" i="1"/>
  <c r="C4" i="1"/>
  <c r="B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C3" i="1"/>
  <c r="D3" i="1"/>
  <c r="B3" i="1"/>
</calcChain>
</file>

<file path=xl/sharedStrings.xml><?xml version="1.0" encoding="utf-8"?>
<sst xmlns="http://schemas.openxmlformats.org/spreadsheetml/2006/main" count="1" uniqueCount="1">
  <si>
    <t>Product code for the activation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</si>
</sst>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114D-C933-445F-884F-FAFCDBA5691F}">
  <dimension ref="A3:F26"/>
  <sheetViews>
    <sheetView tabSelected="1" zoomScale="130" zoomScaleNormal="130" workbookViewId="0">
      <selection activeCell="H8" sqref="H8"/>
    </sheetView>
  </sheetViews>
  <sheetFormatPr defaultRowHeight="14.4" x14ac:dyDescent="0.3"/>
  <cols>
    <col min="1" max="1" width="39.21875" bestFit="1" customWidth="1"/>
    <col min="2" max="4" width="4" bestFit="1" customWidth="1"/>
    <col min="6" max="6" width="11.109375" bestFit="1" customWidth="1"/>
  </cols>
  <sheetData>
    <row r="3" spans="1:4" x14ac:dyDescent="0.3">
      <c r="B3" s="1" t="str">
        <f ca="1">LEFT(RANDBETWEEN(1,9)&amp;RANDBETWEEN(0,999999999999999)&amp;RANDBETWEEN(0,999999999999999), 3)</f>
        <v>760</v>
      </c>
      <c r="C3" s="1" t="str">
        <f t="shared" ref="C3:D12" ca="1" si="0">LEFT(RANDBETWEEN(1,9)&amp;RANDBETWEEN(0,999999999999999)&amp;RANDBETWEEN(0,999999999999999), 3)</f>
        <v>422</v>
      </c>
      <c r="D3" s="1" t="str">
        <f t="shared" ca="1" si="0"/>
        <v>115</v>
      </c>
    </row>
    <row r="4" spans="1:4" x14ac:dyDescent="0.3">
      <c r="B4" s="1" t="str">
        <f t="shared" ref="B4:B12" ca="1" si="1">LEFT(RANDBETWEEN(1,9)&amp;RANDBETWEEN(0,999999999999999)&amp;RANDBETWEEN(0,999999999999999), 3)</f>
        <v>817</v>
      </c>
      <c r="C4" s="1" t="str">
        <f ca="1">LEFT(RANDBETWEEN(1,9)&amp;RANDBETWEEN(0,999999999999999)&amp;RANDBETWEEN(0,999999999999999), 3)</f>
        <v>667</v>
      </c>
      <c r="D4" s="1" t="str">
        <f t="shared" ca="1" si="0"/>
        <v>346</v>
      </c>
    </row>
    <row r="5" spans="1:4" x14ac:dyDescent="0.3">
      <c r="B5" s="1" t="str">
        <f t="shared" ca="1" si="1"/>
        <v>961</v>
      </c>
      <c r="C5" s="1" t="str">
        <f t="shared" ca="1" si="0"/>
        <v>291</v>
      </c>
      <c r="D5" s="1" t="str">
        <f t="shared" ca="1" si="0"/>
        <v>457</v>
      </c>
    </row>
    <row r="6" spans="1:4" x14ac:dyDescent="0.3">
      <c r="B6" s="1" t="str">
        <f t="shared" ca="1" si="1"/>
        <v>260</v>
      </c>
      <c r="C6" s="1" t="str">
        <f t="shared" ca="1" si="0"/>
        <v>970</v>
      </c>
      <c r="D6" s="1" t="str">
        <f t="shared" ca="1" si="0"/>
        <v>932</v>
      </c>
    </row>
    <row r="7" spans="1:4" x14ac:dyDescent="0.3">
      <c r="B7" s="1" t="str">
        <f t="shared" ca="1" si="1"/>
        <v>673</v>
      </c>
      <c r="C7" s="1" t="str">
        <f t="shared" ca="1" si="0"/>
        <v>426</v>
      </c>
      <c r="D7" s="1" t="str">
        <f t="shared" ca="1" si="0"/>
        <v>225</v>
      </c>
    </row>
    <row r="8" spans="1:4" x14ac:dyDescent="0.3">
      <c r="B8" s="1" t="str">
        <f t="shared" ca="1" si="1"/>
        <v>826</v>
      </c>
      <c r="C8" s="1" t="str">
        <f t="shared" ca="1" si="0"/>
        <v>779</v>
      </c>
      <c r="D8" s="1" t="str">
        <f t="shared" ca="1" si="0"/>
        <v>313</v>
      </c>
    </row>
    <row r="9" spans="1:4" x14ac:dyDescent="0.3">
      <c r="B9" s="1" t="str">
        <f t="shared" ca="1" si="1"/>
        <v>696</v>
      </c>
      <c r="C9" s="1" t="str">
        <f t="shared" ca="1" si="0"/>
        <v>818</v>
      </c>
      <c r="D9" s="1" t="str">
        <f t="shared" ca="1" si="0"/>
        <v>152</v>
      </c>
    </row>
    <row r="10" spans="1:4" x14ac:dyDescent="0.3">
      <c r="B10" s="1" t="str">
        <f t="shared" ca="1" si="1"/>
        <v>342</v>
      </c>
      <c r="C10" s="1" t="str">
        <f t="shared" ca="1" si="0"/>
        <v>598</v>
      </c>
      <c r="D10" s="1" t="str">
        <f t="shared" ca="1" si="0"/>
        <v>740</v>
      </c>
    </row>
    <row r="11" spans="1:4" x14ac:dyDescent="0.3">
      <c r="B11" s="1" t="str">
        <f t="shared" ca="1" si="1"/>
        <v>890</v>
      </c>
      <c r="C11" s="1" t="str">
        <f t="shared" ca="1" si="0"/>
        <v>581</v>
      </c>
      <c r="D11" s="1" t="str">
        <f t="shared" ca="1" si="0"/>
        <v>877</v>
      </c>
    </row>
    <row r="12" spans="1:4" x14ac:dyDescent="0.3">
      <c r="B12" s="1" t="str">
        <f t="shared" ca="1" si="1"/>
        <v>436</v>
      </c>
      <c r="C12" s="1" t="str">
        <f t="shared" ca="1" si="0"/>
        <v>485</v>
      </c>
      <c r="D12" s="1" t="str">
        <f t="shared" ca="1" si="0"/>
        <v>820</v>
      </c>
    </row>
    <row r="16" spans="1:4" x14ac:dyDescent="0.3">
      <c r="A16" t="s">
        <v>0</v>
      </c>
    </row>
    <row r="17" spans="2:6" x14ac:dyDescent="0.3">
      <c r="B17" s="2">
        <v>193</v>
      </c>
      <c r="C17" s="2">
        <v>357</v>
      </c>
      <c r="D17" s="2">
        <v>418</v>
      </c>
      <c r="F17" s="3" t="str">
        <f>B17&amp;"."&amp;C17&amp;"."&amp;D17</f>
        <v>193.357.418</v>
      </c>
    </row>
    <row r="18" spans="2:6" x14ac:dyDescent="0.3">
      <c r="B18" s="2">
        <v>464</v>
      </c>
      <c r="C18" s="2">
        <v>665</v>
      </c>
      <c r="D18" s="2">
        <v>579</v>
      </c>
      <c r="F18" s="3" t="str">
        <f t="shared" ref="F18:F26" si="2">B18&amp;"."&amp;C18&amp;"."&amp;D18</f>
        <v>464.665.579</v>
      </c>
    </row>
    <row r="19" spans="2:6" x14ac:dyDescent="0.3">
      <c r="B19" s="2">
        <v>282</v>
      </c>
      <c r="C19" s="2">
        <v>487</v>
      </c>
      <c r="D19" s="2">
        <v>499</v>
      </c>
      <c r="F19" s="3" t="str">
        <f t="shared" si="2"/>
        <v>282.487.499</v>
      </c>
    </row>
    <row r="20" spans="2:6" x14ac:dyDescent="0.3">
      <c r="B20" s="2">
        <v>351</v>
      </c>
      <c r="C20" s="2">
        <v>775</v>
      </c>
      <c r="D20" s="2">
        <v>885</v>
      </c>
      <c r="F20" s="3" t="str">
        <f t="shared" si="2"/>
        <v>351.775.885</v>
      </c>
    </row>
    <row r="21" spans="2:6" x14ac:dyDescent="0.3">
      <c r="B21" s="2">
        <v>142</v>
      </c>
      <c r="C21" s="2">
        <v>435</v>
      </c>
      <c r="D21" s="2">
        <v>434</v>
      </c>
      <c r="F21" s="3" t="str">
        <f t="shared" si="2"/>
        <v>142.435.434</v>
      </c>
    </row>
    <row r="22" spans="2:6" x14ac:dyDescent="0.3">
      <c r="B22" s="2">
        <v>492</v>
      </c>
      <c r="C22" s="2">
        <v>982</v>
      </c>
      <c r="D22" s="2">
        <v>910</v>
      </c>
      <c r="F22" s="3" t="str">
        <f t="shared" si="2"/>
        <v>492.982.910</v>
      </c>
    </row>
    <row r="23" spans="2:6" x14ac:dyDescent="0.3">
      <c r="B23" s="2">
        <v>281</v>
      </c>
      <c r="C23" s="2">
        <v>956</v>
      </c>
      <c r="D23" s="2">
        <v>264</v>
      </c>
      <c r="F23" s="3" t="str">
        <f t="shared" si="2"/>
        <v>281.956.264</v>
      </c>
    </row>
    <row r="24" spans="2:6" x14ac:dyDescent="0.3">
      <c r="B24" s="2">
        <v>720</v>
      </c>
      <c r="C24" s="2">
        <v>610</v>
      </c>
      <c r="D24" s="2">
        <v>933</v>
      </c>
      <c r="F24" s="3" t="str">
        <f t="shared" si="2"/>
        <v>720.610.933</v>
      </c>
    </row>
    <row r="25" spans="2:6" x14ac:dyDescent="0.3">
      <c r="B25" s="2">
        <v>674</v>
      </c>
      <c r="C25" s="2">
        <v>834</v>
      </c>
      <c r="D25" s="2">
        <v>786</v>
      </c>
      <c r="F25" s="3" t="str">
        <f t="shared" si="2"/>
        <v>674.834.786</v>
      </c>
    </row>
    <row r="26" spans="2:6" x14ac:dyDescent="0.3">
      <c r="B26" s="2">
        <v>113</v>
      </c>
      <c r="C26" s="2">
        <v>866</v>
      </c>
      <c r="D26" s="2">
        <v>827</v>
      </c>
      <c r="F26" s="3" t="str">
        <f t="shared" si="2"/>
        <v>113.866.827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Irvin Gil</dc:creator>
  <cp:lastModifiedBy>Engr. Irvin Gil</cp:lastModifiedBy>
  <dcterms:created xsi:type="dcterms:W3CDTF">2021-10-12T22:06:09Z</dcterms:created>
  <dcterms:modified xsi:type="dcterms:W3CDTF">2021-10-15T07:34:33Z</dcterms:modified>
</cp:coreProperties>
</file>