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\Python Projects\tinys_demolition_python_projects\excel_files\"/>
    </mc:Choice>
  </mc:AlternateContent>
  <xr:revisionPtr revIDLastSave="0" documentId="13_ncr:1_{C724799E-DC53-4BC1-89AA-04BA48D6BA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<sst xmlns="http://schemas.openxmlformats.org/spreadsheetml/2006/main" count="17" uniqueCount="17">
  <si>
    <t>Customer</t>
  </si>
  <si>
    <t>CURRENT</t>
  </si>
  <si>
    <t>1 - 30</t>
  </si>
  <si>
    <t>31 - 60</t>
  </si>
  <si>
    <t>61 - 90</t>
  </si>
  <si>
    <t>91 AND OVER</t>
  </si>
  <si>
    <t>Total</t>
  </si>
  <si>
    <t>Example Company 1</t>
  </si>
  <si>
    <t>Example Company 21</t>
  </si>
  <si>
    <t>Example Company 3</t>
  </si>
  <si>
    <t>Example Company 27</t>
  </si>
  <si>
    <t>Example Company 10</t>
  </si>
  <si>
    <t>Example Company 4</t>
  </si>
  <si>
    <t>Example Company 5</t>
  </si>
  <si>
    <t>Example Company 6</t>
  </si>
  <si>
    <t>Example Company 7</t>
  </si>
  <si>
    <t>Example Company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</si>
</sst>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6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G11"/>
  <sheetViews>
    <sheetView tabSelected="1" workbookViewId="0">
      <selection activeCell="A2" sqref="A2"/>
    </sheetView>
  </sheetViews>
  <sheetFormatPr defaultColWidth="11.296875" defaultRowHeight="15.6" x14ac:dyDescent="0.3"/>
  <cols>
    <col min="1" max="1" width="14" style="2" customWidth="1"/>
    <col min="2" max="2" width="12.59765625" style="2" customWidth="1"/>
    <col min="3" max="3" width="8.3984375" style="2" customWidth="1"/>
    <col min="4" max="5" width="7.5" style="2" customWidth="1"/>
    <col min="6" max="6" width="10.09765625" style="2" customWidth="1"/>
    <col min="7" max="7" width="7.5" style="2" customWidth="1"/>
  </cols>
  <sheetData>
    <row r="1" spans="1:7" ht="24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4">
        <v>200</v>
      </c>
      <c r="C2" s="5"/>
      <c r="D2" s="5"/>
      <c r="E2" s="5"/>
      <c r="F2" s="5"/>
      <c r="G2" s="4">
        <f t="shared" ref="G2:G11" si="0">B2+C2+D2+E2+F2</f>
        <v>200</v>
      </c>
    </row>
    <row r="3" spans="1:7" x14ac:dyDescent="0.3">
      <c r="A3" s="1" t="s">
        <v>16</v>
      </c>
      <c r="B3" s="4">
        <v>500</v>
      </c>
      <c r="C3" s="4">
        <v>2800</v>
      </c>
      <c r="D3" s="5"/>
      <c r="E3" s="5"/>
      <c r="F3" s="5"/>
      <c r="G3" s="4">
        <f t="shared" si="0"/>
        <v>3300</v>
      </c>
    </row>
    <row r="4" spans="1:7" x14ac:dyDescent="0.3">
      <c r="A4" s="1" t="s">
        <v>8</v>
      </c>
      <c r="B4" s="4">
        <v>7950</v>
      </c>
      <c r="C4" s="5"/>
      <c r="D4" s="5"/>
      <c r="E4" s="5"/>
      <c r="F4" s="5"/>
      <c r="G4" s="4">
        <f t="shared" si="0"/>
        <v>7950</v>
      </c>
    </row>
    <row r="5" spans="1:7" x14ac:dyDescent="0.3">
      <c r="A5" s="1" t="s">
        <v>9</v>
      </c>
      <c r="B5" s="5"/>
      <c r="C5" s="4">
        <v>280</v>
      </c>
      <c r="D5" s="4">
        <v>680</v>
      </c>
      <c r="E5" s="5"/>
      <c r="F5" s="4">
        <v>1500</v>
      </c>
      <c r="G5" s="4">
        <f t="shared" si="0"/>
        <v>2460</v>
      </c>
    </row>
    <row r="6" spans="1:7" x14ac:dyDescent="0.3">
      <c r="A6" s="1" t="s">
        <v>11</v>
      </c>
      <c r="B6" s="4">
        <v>650</v>
      </c>
      <c r="C6" s="4">
        <v>200</v>
      </c>
      <c r="D6" s="5"/>
      <c r="E6" s="5"/>
      <c r="F6" s="5"/>
      <c r="G6" s="4">
        <f t="shared" si="0"/>
        <v>850</v>
      </c>
    </row>
    <row r="7" spans="1:7" x14ac:dyDescent="0.3">
      <c r="A7" s="1" t="s">
        <v>12</v>
      </c>
      <c r="B7" s="4">
        <v>650</v>
      </c>
      <c r="C7" s="5"/>
      <c r="D7" s="5"/>
      <c r="E7" s="5"/>
      <c r="F7" s="5"/>
      <c r="G7" s="4">
        <f t="shared" si="0"/>
        <v>650</v>
      </c>
    </row>
    <row r="8" spans="1:7" x14ac:dyDescent="0.3">
      <c r="A8" s="1" t="s">
        <v>13</v>
      </c>
      <c r="B8" s="5"/>
      <c r="C8" s="4">
        <v>200</v>
      </c>
      <c r="D8" s="5"/>
      <c r="E8" s="5"/>
      <c r="F8" s="5"/>
      <c r="G8" s="4">
        <f t="shared" si="0"/>
        <v>200</v>
      </c>
    </row>
    <row r="9" spans="1:7" x14ac:dyDescent="0.3">
      <c r="A9" s="1" t="s">
        <v>14</v>
      </c>
      <c r="B9" s="4">
        <v>2250</v>
      </c>
      <c r="C9" s="5"/>
      <c r="D9" s="5"/>
      <c r="E9" s="5"/>
      <c r="F9" s="5"/>
      <c r="G9" s="4">
        <f t="shared" si="0"/>
        <v>2250</v>
      </c>
    </row>
    <row r="10" spans="1:7" x14ac:dyDescent="0.3">
      <c r="A10" s="1" t="s">
        <v>10</v>
      </c>
      <c r="B10" s="4">
        <v>9558</v>
      </c>
      <c r="C10" s="4">
        <v>14880</v>
      </c>
      <c r="D10" s="5"/>
      <c r="E10" s="5"/>
      <c r="F10" s="5"/>
      <c r="G10" s="4">
        <f t="shared" si="0"/>
        <v>24438</v>
      </c>
    </row>
    <row r="11" spans="1:7" x14ac:dyDescent="0.3">
      <c r="A11" s="1" t="s">
        <v>15</v>
      </c>
      <c r="B11" s="4">
        <v>1400</v>
      </c>
      <c r="C11" s="5"/>
      <c r="D11" s="5"/>
      <c r="E11" s="5"/>
      <c r="F11" s="5"/>
      <c r="G11" s="4">
        <f t="shared" si="0"/>
        <v>1400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Brandon Allen</cp:lastModifiedBy>
  <dcterms:created xsi:type="dcterms:W3CDTF">2022-03-24T08:55:57Z</dcterms:created>
  <dcterms:modified xsi:type="dcterms:W3CDTF">2026-02-15T21:19:45Z</dcterms:modified>
  <cp:category/>
</cp:coreProperties>
</file>