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8" documentId="11_2F206C6948C74EE3E979BAFA89738C9863138395" xr6:coauthVersionLast="47" xr6:coauthVersionMax="47" xr10:uidLastSave="{5171738E-6DE6-4BA0-BCD7-67CAB01BDFDA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<sst xmlns="http://schemas.openxmlformats.org/spreadsheetml/2006/main" count="2" uniqueCount="2">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</sst>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工作表1!$A$2:$A$41</c:f>
              <c:numCache>
                <c:formatCode>General</c:formatCode>
                <c:ptCount val="40"/>
                <c:pt idx="0">
                  <c:v>4.1432292430000004</c:v>
                </c:pt>
                <c:pt idx="1">
                  <c:v>0.58012099299999997</c:v>
                </c:pt>
                <c:pt idx="2">
                  <c:v>4.8163185549999996</c:v>
                </c:pt>
                <c:pt idx="3">
                  <c:v>3.7922965030000002</c:v>
                </c:pt>
                <c:pt idx="4">
                  <c:v>2.627538661</c:v>
                </c:pt>
                <c:pt idx="5">
                  <c:v>1.2573937550000001</c:v>
                </c:pt>
                <c:pt idx="6">
                  <c:v>3.23368272</c:v>
                </c:pt>
                <c:pt idx="7">
                  <c:v>3.1430147960000001</c:v>
                </c:pt>
                <c:pt idx="8">
                  <c:v>4.2238520670000002</c:v>
                </c:pt>
                <c:pt idx="9">
                  <c:v>3.9590233769999998</c:v>
                </c:pt>
                <c:pt idx="10">
                  <c:v>3.8422263769999998</c:v>
                </c:pt>
                <c:pt idx="11">
                  <c:v>0.98418942899999995</c:v>
                </c:pt>
                <c:pt idx="12">
                  <c:v>1.0544557269999999</c:v>
                </c:pt>
                <c:pt idx="13">
                  <c:v>1.755892615</c:v>
                </c:pt>
                <c:pt idx="14">
                  <c:v>0.42468788899999999</c:v>
                </c:pt>
                <c:pt idx="15">
                  <c:v>1.7004467640000001</c:v>
                </c:pt>
                <c:pt idx="16">
                  <c:v>3.4381194609999999</c:v>
                </c:pt>
                <c:pt idx="17">
                  <c:v>4.5854417139999999</c:v>
                </c:pt>
                <c:pt idx="18">
                  <c:v>2.042291187</c:v>
                </c:pt>
                <c:pt idx="19">
                  <c:v>3.8352238750000001</c:v>
                </c:pt>
                <c:pt idx="20">
                  <c:v>4.3831430859999996</c:v>
                </c:pt>
                <c:pt idx="21">
                  <c:v>3.7396091849999999</c:v>
                </c:pt>
                <c:pt idx="22">
                  <c:v>4.4509646270000003</c:v>
                </c:pt>
                <c:pt idx="23">
                  <c:v>0.16320220799999999</c:v>
                </c:pt>
                <c:pt idx="24">
                  <c:v>1.6936030929999999</c:v>
                </c:pt>
                <c:pt idx="25">
                  <c:v>3.68698163</c:v>
                </c:pt>
                <c:pt idx="26">
                  <c:v>3.6949919539999998</c:v>
                </c:pt>
                <c:pt idx="27">
                  <c:v>4.238314753</c:v>
                </c:pt>
                <c:pt idx="28">
                  <c:v>4.8774903370000002</c:v>
                </c:pt>
                <c:pt idx="29">
                  <c:v>0.70800552299999997</c:v>
                </c:pt>
                <c:pt idx="30">
                  <c:v>0.31106233300000002</c:v>
                </c:pt>
                <c:pt idx="31">
                  <c:v>1.9909076750000001</c:v>
                </c:pt>
                <c:pt idx="32">
                  <c:v>2.1712698939999999</c:v>
                </c:pt>
                <c:pt idx="33">
                  <c:v>1.4731368330000001</c:v>
                </c:pt>
                <c:pt idx="34">
                  <c:v>0.54127964900000003</c:v>
                </c:pt>
                <c:pt idx="35">
                  <c:v>0.388356231</c:v>
                </c:pt>
                <c:pt idx="36">
                  <c:v>3.3952886919999998</c:v>
                </c:pt>
                <c:pt idx="37">
                  <c:v>4.6198298219999998</c:v>
                </c:pt>
                <c:pt idx="38">
                  <c:v>3.024084867</c:v>
                </c:pt>
                <c:pt idx="39">
                  <c:v>2.3554477899999999</c:v>
                </c:pt>
              </c:numCache>
            </c:numRef>
          </c:xVal>
          <c:yVal>
            <c:numRef>
              <c:f>工作表1!$B$2:$B$41</c:f>
              <c:numCache>
                <c:formatCode>General</c:formatCode>
                <c:ptCount val="40"/>
                <c:pt idx="0">
                  <c:v>13.860897899999999</c:v>
                </c:pt>
                <c:pt idx="1">
                  <c:v>2.0731120060000001</c:v>
                </c:pt>
                <c:pt idx="2">
                  <c:v>14.81328626</c:v>
                </c:pt>
                <c:pt idx="3">
                  <c:v>11.74087407</c:v>
                </c:pt>
                <c:pt idx="4">
                  <c:v>9.2881573040000003</c:v>
                </c:pt>
                <c:pt idx="5">
                  <c:v>5.755069539</c:v>
                </c:pt>
                <c:pt idx="6">
                  <c:v>10.409450619999999</c:v>
                </c:pt>
                <c:pt idx="7">
                  <c:v>9.9078896830000005</c:v>
                </c:pt>
                <c:pt idx="8">
                  <c:v>13.290319289999999</c:v>
                </c:pt>
                <c:pt idx="9">
                  <c:v>13.08194013</c:v>
                </c:pt>
                <c:pt idx="10">
                  <c:v>12.23687447</c:v>
                </c:pt>
                <c:pt idx="11">
                  <c:v>4.5485622379999997</c:v>
                </c:pt>
                <c:pt idx="12">
                  <c:v>3.5579292969999998</c:v>
                </c:pt>
                <c:pt idx="13">
                  <c:v>5.6169888090000004</c:v>
                </c:pt>
                <c:pt idx="14">
                  <c:v>1.98315339</c:v>
                </c:pt>
                <c:pt idx="15">
                  <c:v>5.3940016120000003</c:v>
                </c:pt>
                <c:pt idx="16">
                  <c:v>10.634553629999999</c:v>
                </c:pt>
                <c:pt idx="17">
                  <c:v>14.686378210000001</c:v>
                </c:pt>
                <c:pt idx="18">
                  <c:v>7.3661789019999997</c:v>
                </c:pt>
                <c:pt idx="19">
                  <c:v>12.375410929999999</c:v>
                </c:pt>
                <c:pt idx="20">
                  <c:v>15.25377868</c:v>
                </c:pt>
                <c:pt idx="21">
                  <c:v>12.21761981</c:v>
                </c:pt>
                <c:pt idx="22">
                  <c:v>13.731193770000001</c:v>
                </c:pt>
                <c:pt idx="23">
                  <c:v>1.040614237</c:v>
                </c:pt>
                <c:pt idx="24">
                  <c:v>5.4405834850000003</c:v>
                </c:pt>
                <c:pt idx="25">
                  <c:v>11.87330899</c:v>
                </c:pt>
                <c:pt idx="26">
                  <c:v>11.591113289999999</c:v>
                </c:pt>
                <c:pt idx="27">
                  <c:v>14.046697849999999</c:v>
                </c:pt>
                <c:pt idx="28">
                  <c:v>14.840208990000001</c:v>
                </c:pt>
                <c:pt idx="29">
                  <c:v>2.644581187</c:v>
                </c:pt>
                <c:pt idx="30">
                  <c:v>3.0781246769999999</c:v>
                </c:pt>
                <c:pt idx="31">
                  <c:v>7.6652265179999999</c:v>
                </c:pt>
                <c:pt idx="32">
                  <c:v>8.4077505039999991</c:v>
                </c:pt>
                <c:pt idx="33">
                  <c:v>5.4397619830000004</c:v>
                </c:pt>
                <c:pt idx="34">
                  <c:v>2.9356330900000001</c:v>
                </c:pt>
                <c:pt idx="35">
                  <c:v>1.825289873</c:v>
                </c:pt>
                <c:pt idx="36">
                  <c:v>10.62009548</c:v>
                </c:pt>
                <c:pt idx="37">
                  <c:v>14.72594037</c:v>
                </c:pt>
                <c:pt idx="38">
                  <c:v>10.766886899999999</c:v>
                </c:pt>
                <c:pt idx="39">
                  <c:v>7.9991826680000004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52-4D71-87CD-5F9AE6462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608375"/>
        <c:axId val="406629064"/>
      </c:scatterChart>
      <c:valAx>
        <c:axId val="1312608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629064"/>
        <c:crosses val="autoZero"/>
        <c:crossBetween val="midCat"/>
      </c:valAx>
      <c:valAx>
        <c:axId val="40662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608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</xdr:row>
      <xdr:rowOff>38100</xdr:rowOff>
    </xdr:from>
    <xdr:to>
      <xdr:col>10</xdr:col>
      <xdr:colOff>219075</xdr:colOff>
      <xdr:row>14</xdr:row>
      <xdr:rowOff>57150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DF58B27-4D01-42EE-BD0A-DD9B5975C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16" sqref="E16"/>
    </sheetView>
  </sheetViews>
  <sheetFormatPr defaultRowHeight="15.75"/>
  <sheetData>
    <row r="1" spans="1:2" ht="16.5">
      <c r="A1" s="1" t="s">
        <v>0</v>
      </c>
      <c r="B1" s="1" t="s">
        <v>1</v>
      </c>
    </row>
    <row r="2" spans="1:2" ht="16.5">
      <c r="A2" s="1">
        <v>4.1432292430000004</v>
      </c>
      <c r="B2" s="1">
        <v>13.860897899999999</v>
      </c>
    </row>
    <row r="3" spans="1:2" ht="16.5">
      <c r="A3" s="1">
        <v>0.58012099299999997</v>
      </c>
      <c r="B3" s="1">
        <v>2.0731120060000001</v>
      </c>
    </row>
    <row r="4" spans="1:2" ht="16.5">
      <c r="A4" s="1">
        <v>4.8163185549999996</v>
      </c>
      <c r="B4" s="1">
        <v>14.81328626</v>
      </c>
    </row>
    <row r="5" spans="1:2" ht="16.5">
      <c r="A5" s="1">
        <v>3.7922965030000002</v>
      </c>
      <c r="B5" s="1">
        <v>11.74087407</v>
      </c>
    </row>
    <row r="6" spans="1:2" ht="16.5">
      <c r="A6" s="1">
        <v>2.627538661</v>
      </c>
      <c r="B6" s="1">
        <v>9.2881573040000003</v>
      </c>
    </row>
    <row r="7" spans="1:2" ht="16.5">
      <c r="A7" s="1">
        <v>1.2573937550000001</v>
      </c>
      <c r="B7" s="1">
        <v>5.755069539</v>
      </c>
    </row>
    <row r="8" spans="1:2" ht="16.5">
      <c r="A8" s="1">
        <v>3.23368272</v>
      </c>
      <c r="B8" s="1">
        <v>10.409450619999999</v>
      </c>
    </row>
    <row r="9" spans="1:2" ht="16.5">
      <c r="A9" s="1">
        <v>3.1430147960000001</v>
      </c>
      <c r="B9" s="1">
        <v>9.9078896830000005</v>
      </c>
    </row>
    <row r="10" spans="1:2" ht="16.5">
      <c r="A10" s="1">
        <v>4.2238520670000002</v>
      </c>
      <c r="B10" s="1">
        <v>13.290319289999999</v>
      </c>
    </row>
    <row r="11" spans="1:2" ht="16.5">
      <c r="A11" s="1">
        <v>3.9590233769999998</v>
      </c>
      <c r="B11" s="1">
        <v>13.08194013</v>
      </c>
    </row>
    <row r="12" spans="1:2" ht="16.5">
      <c r="A12" s="1">
        <v>3.8422263769999998</v>
      </c>
      <c r="B12" s="1">
        <v>12.23687447</v>
      </c>
    </row>
    <row r="13" spans="1:2" ht="16.5">
      <c r="A13" s="1">
        <v>0.98418942899999995</v>
      </c>
      <c r="B13" s="1">
        <v>4.5485622379999997</v>
      </c>
    </row>
    <row r="14" spans="1:2" ht="16.5">
      <c r="A14" s="1">
        <v>1.0544557269999999</v>
      </c>
      <c r="B14" s="1">
        <v>3.5579292969999998</v>
      </c>
    </row>
    <row r="15" spans="1:2" ht="16.5">
      <c r="A15" s="1">
        <v>1.755892615</v>
      </c>
      <c r="B15" s="1">
        <v>5.6169888090000004</v>
      </c>
    </row>
    <row r="16" spans="1:2" ht="16.5">
      <c r="A16" s="1">
        <v>0.42468788899999999</v>
      </c>
      <c r="B16" s="1">
        <v>1.98315339</v>
      </c>
    </row>
    <row r="17" spans="1:2" ht="16.5">
      <c r="A17" s="1">
        <v>1.7004467640000001</v>
      </c>
      <c r="B17" s="1">
        <v>5.3940016120000003</v>
      </c>
    </row>
    <row r="18" spans="1:2" ht="16.5">
      <c r="A18" s="1">
        <v>3.4381194609999999</v>
      </c>
      <c r="B18" s="1">
        <v>10.634553629999999</v>
      </c>
    </row>
    <row r="19" spans="1:2" ht="16.5">
      <c r="A19" s="1">
        <v>4.5854417139999999</v>
      </c>
      <c r="B19" s="1">
        <v>14.686378210000001</v>
      </c>
    </row>
    <row r="20" spans="1:2" ht="16.5">
      <c r="A20" s="1">
        <v>2.042291187</v>
      </c>
      <c r="B20" s="1">
        <v>7.3661789019999997</v>
      </c>
    </row>
    <row r="21" spans="1:2" ht="16.5">
      <c r="A21" s="1">
        <v>3.8352238750000001</v>
      </c>
      <c r="B21" s="1">
        <v>12.375410929999999</v>
      </c>
    </row>
    <row r="22" spans="1:2" ht="16.5">
      <c r="A22" s="1">
        <v>4.3831430859999996</v>
      </c>
      <c r="B22" s="1">
        <v>15.25377868</v>
      </c>
    </row>
    <row r="23" spans="1:2" ht="16.5">
      <c r="A23" s="1">
        <v>3.7396091849999999</v>
      </c>
      <c r="B23" s="1">
        <v>12.21761981</v>
      </c>
    </row>
    <row r="24" spans="1:2" ht="16.5">
      <c r="A24" s="1">
        <v>4.4509646270000003</v>
      </c>
      <c r="B24" s="1">
        <v>13.731193770000001</v>
      </c>
    </row>
    <row r="25" spans="1:2" ht="16.5">
      <c r="A25" s="1">
        <v>0.16320220799999999</v>
      </c>
      <c r="B25" s="1">
        <v>1.040614237</v>
      </c>
    </row>
    <row r="26" spans="1:2" ht="16.5">
      <c r="A26" s="1">
        <v>1.6936030929999999</v>
      </c>
      <c r="B26" s="1">
        <v>5.4405834850000003</v>
      </c>
    </row>
    <row r="27" spans="1:2" ht="16.5">
      <c r="A27" s="1">
        <v>3.68698163</v>
      </c>
      <c r="B27" s="1">
        <v>11.87330899</v>
      </c>
    </row>
    <row r="28" spans="1:2" ht="16.5">
      <c r="A28" s="1">
        <v>3.6949919539999998</v>
      </c>
      <c r="B28" s="1">
        <v>11.591113289999999</v>
      </c>
    </row>
    <row r="29" spans="1:2" ht="16.5">
      <c r="A29" s="1">
        <v>4.238314753</v>
      </c>
      <c r="B29" s="1">
        <v>14.046697849999999</v>
      </c>
    </row>
    <row r="30" spans="1:2" ht="16.5">
      <c r="A30" s="1">
        <v>4.8774903370000002</v>
      </c>
      <c r="B30" s="1">
        <v>14.840208990000001</v>
      </c>
    </row>
    <row r="31" spans="1:2" ht="16.5">
      <c r="A31" s="1">
        <v>0.70800552299999997</v>
      </c>
      <c r="B31" s="1">
        <v>2.644581187</v>
      </c>
    </row>
    <row r="32" spans="1:2" ht="16.5">
      <c r="A32" s="1">
        <v>0.31106233300000002</v>
      </c>
      <c r="B32" s="1">
        <v>3.0781246769999999</v>
      </c>
    </row>
    <row r="33" spans="1:2" ht="16.5">
      <c r="A33" s="1">
        <v>1.9909076750000001</v>
      </c>
      <c r="B33" s="1">
        <v>7.6652265179999999</v>
      </c>
    </row>
    <row r="34" spans="1:2" ht="16.5">
      <c r="A34" s="1">
        <v>2.1712698939999999</v>
      </c>
      <c r="B34" s="1">
        <v>8.4077505039999991</v>
      </c>
    </row>
    <row r="35" spans="1:2" ht="16.5">
      <c r="A35" s="1">
        <v>1.4731368330000001</v>
      </c>
      <c r="B35" s="1">
        <v>5.4397619830000004</v>
      </c>
    </row>
    <row r="36" spans="1:2" ht="16.5">
      <c r="A36" s="1">
        <v>0.54127964900000003</v>
      </c>
      <c r="B36" s="1">
        <v>2.9356330900000001</v>
      </c>
    </row>
    <row r="37" spans="1:2" ht="16.5">
      <c r="A37" s="1">
        <v>0.388356231</v>
      </c>
      <c r="B37" s="1">
        <v>1.825289873</v>
      </c>
    </row>
    <row r="38" spans="1:2" ht="16.5">
      <c r="A38" s="1">
        <v>3.3952886919999998</v>
      </c>
      <c r="B38" s="1">
        <v>10.62009548</v>
      </c>
    </row>
    <row r="39" spans="1:2" ht="16.5">
      <c r="A39" s="1">
        <v>4.6198298219999998</v>
      </c>
      <c r="B39" s="1">
        <v>14.72594037</v>
      </c>
    </row>
    <row r="40" spans="1:2" ht="16.5">
      <c r="A40" s="1">
        <v>3.024084867</v>
      </c>
      <c r="B40" s="1">
        <v>10.766886899999999</v>
      </c>
    </row>
    <row r="41" spans="1:2" ht="16.5">
      <c r="A41" s="1">
        <v>2.3554477899999999</v>
      </c>
      <c r="B41" s="1">
        <v>7.9991826680000004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曹 昱維</cp:lastModifiedBy>
  <cp:revision/>
  <dcterms:created xsi:type="dcterms:W3CDTF">2021-09-28T14:20:41Z</dcterms:created>
  <dcterms:modified xsi:type="dcterms:W3CDTF">2021-10-04T15:11:09Z</dcterms:modified>
  <cp:category/>
  <cp:contentStatus/>
</cp:coreProperties>
</file>