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/Users/tacmeics/Downloads/"/>
    </mc:Choice>
  </mc:AlternateContent>
  <xr:revisionPtr revIDLastSave="0" documentId="8_{0EEE8986-18A4-424E-84CD-840D9AC14D0F}" xr6:coauthVersionLast="47" xr6:coauthVersionMax="47" xr10:uidLastSave="{00000000-0000-0000-0000-000000000000}"/>
  <bookViews>
    <workbookView xWindow="0" yWindow="600" windowWidth="38400" windowHeight="20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<sst xmlns="http://schemas.openxmlformats.org/spreadsheetml/2006/main" count="98" uniqueCount="55">
  <si>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Student</t>
  </si>
  <si>
    <t>Reviewer</t>
  </si>
  <si>
    <t>Jing-Lin Chen</t>
  </si>
  <si>
    <t>Vu Bui</t>
  </si>
  <si>
    <t>Code review form</t>
  </si>
  <si>
    <t>Yes/No</t>
  </si>
  <si>
    <t>Notes</t>
  </si>
  <si>
    <t>Does the code run?</t>
  </si>
  <si>
    <t>Yes</t>
  </si>
  <si>
    <t>Run without errors (logical)</t>
  </si>
  <si>
    <t>No</t>
  </si>
  <si>
    <t>State validation not working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</si>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</sst>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5" workbookViewId="0">
      <selection activeCell="D32" sqref="D32"/>
    </sheetView>
  </sheetViews>
  <sheetFormatPr defaultColWidth="9.140625" defaultRowHeight="18.95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 ht="20.100000000000001">
      <c r="B1" s="13" t="s">
        <v>0</v>
      </c>
      <c r="D1" s="14" t="s">
        <v>1</v>
      </c>
    </row>
    <row r="2" spans="1:4" ht="20.100000000000001">
      <c r="B2" s="8" t="s">
        <v>2</v>
      </c>
      <c r="D2" s="9" t="s">
        <v>3</v>
      </c>
    </row>
    <row r="3" spans="1:4" ht="26.1">
      <c r="A3" s="15" t="s">
        <v>4</v>
      </c>
      <c r="B3" s="15"/>
      <c r="C3" s="15"/>
      <c r="D3" s="15"/>
    </row>
    <row r="4" spans="1:4" ht="26.1">
      <c r="A4" s="7"/>
      <c r="B4" s="7"/>
      <c r="C4" s="7"/>
      <c r="D4" s="10"/>
    </row>
    <row r="5" spans="1:4" ht="20.100000000000001">
      <c r="C5" s="2" t="s">
        <v>5</v>
      </c>
      <c r="D5" s="11" t="s">
        <v>6</v>
      </c>
    </row>
    <row r="6" spans="1:4">
      <c r="A6" s="3">
        <v>1</v>
      </c>
      <c r="B6" s="2" t="s">
        <v>7</v>
      </c>
      <c r="C6" s="1" t="s">
        <v>8</v>
      </c>
    </row>
    <row r="7" spans="1:4" ht="20.100000000000001">
      <c r="B7" s="4" t="s">
        <v>9</v>
      </c>
      <c r="C7" s="1" t="s">
        <v>10</v>
      </c>
      <c r="D7" s="12" t="s">
        <v>11</v>
      </c>
    </row>
    <row r="8" spans="1:4">
      <c r="B8" s="4" t="s">
        <v>12</v>
      </c>
      <c r="C8" s="1" t="s">
        <v>8</v>
      </c>
    </row>
    <row r="9" spans="1:4">
      <c r="A9" s="3">
        <v>2</v>
      </c>
      <c r="B9" s="2" t="s">
        <v>13</v>
      </c>
      <c r="C9" s="1" t="s">
        <v>8</v>
      </c>
    </row>
    <row r="10" spans="1:4">
      <c r="A10" s="3">
        <v>3</v>
      </c>
      <c r="B10" s="2" t="s">
        <v>14</v>
      </c>
      <c r="C10" s="1" t="s">
        <v>8</v>
      </c>
    </row>
    <row r="11" spans="1:4">
      <c r="B11" s="4" t="s">
        <v>15</v>
      </c>
      <c r="C11" s="1" t="s">
        <v>8</v>
      </c>
    </row>
    <row r="12" spans="1:4">
      <c r="B12" s="4" t="s">
        <v>16</v>
      </c>
      <c r="C12" s="1" t="s">
        <v>8</v>
      </c>
    </row>
    <row r="13" spans="1:4">
      <c r="A13" s="3">
        <v>4</v>
      </c>
      <c r="B13" s="6" t="s">
        <v>17</v>
      </c>
      <c r="C13" s="1" t="s">
        <v>8</v>
      </c>
    </row>
    <row r="14" spans="1:4">
      <c r="B14" s="5" t="s">
        <v>18</v>
      </c>
      <c r="C14" s="1" t="s">
        <v>8</v>
      </c>
    </row>
    <row r="15" spans="1:4">
      <c r="A15" s="3">
        <v>5</v>
      </c>
      <c r="B15" s="6" t="s">
        <v>19</v>
      </c>
      <c r="C15" s="1" t="s">
        <v>8</v>
      </c>
    </row>
    <row r="16" spans="1:4">
      <c r="B16" s="5" t="s">
        <v>20</v>
      </c>
      <c r="C16" s="1" t="s">
        <v>8</v>
      </c>
    </row>
    <row r="17" spans="1:3">
      <c r="B17" s="5" t="s">
        <v>21</v>
      </c>
      <c r="C17" s="1" t="s">
        <v>8</v>
      </c>
    </row>
    <row r="18" spans="1:3">
      <c r="A18" s="3">
        <v>6</v>
      </c>
      <c r="B18" s="2" t="s">
        <v>22</v>
      </c>
      <c r="C18" s="1" t="s">
        <v>8</v>
      </c>
    </row>
    <row r="19" spans="1:3">
      <c r="B19" s="4" t="s">
        <v>23</v>
      </c>
      <c r="C19" s="1" t="s">
        <v>8</v>
      </c>
    </row>
    <row r="20" spans="1:3">
      <c r="B20" s="4" t="s">
        <v>24</v>
      </c>
      <c r="C20" s="1" t="s">
        <v>8</v>
      </c>
    </row>
    <row r="21" spans="1:3">
      <c r="A21" s="3">
        <v>7</v>
      </c>
      <c r="B21" s="6" t="s">
        <v>25</v>
      </c>
      <c r="C21" s="1" t="s">
        <v>8</v>
      </c>
    </row>
    <row r="22" spans="1:3">
      <c r="B22" s="5" t="s">
        <v>26</v>
      </c>
      <c r="C22" s="1" t="s">
        <v>8</v>
      </c>
    </row>
    <row r="23" spans="1:3">
      <c r="B23" s="5" t="s">
        <v>27</v>
      </c>
      <c r="C23" s="1" t="s">
        <v>8</v>
      </c>
    </row>
    <row r="24" spans="1:3">
      <c r="A24" s="3">
        <v>8</v>
      </c>
      <c r="B24" s="2" t="s">
        <v>28</v>
      </c>
      <c r="C24" s="1" t="s">
        <v>8</v>
      </c>
    </row>
    <row r="25" spans="1:3">
      <c r="B25" s="4" t="s">
        <v>29</v>
      </c>
      <c r="C25" s="1" t="s">
        <v>8</v>
      </c>
    </row>
    <row r="26" spans="1:3">
      <c r="B26" s="4" t="s">
        <v>30</v>
      </c>
      <c r="C26" s="1" t="s">
        <v>8</v>
      </c>
    </row>
    <row r="27" spans="1:3">
      <c r="A27" s="3">
        <v>9</v>
      </c>
      <c r="B27" s="6" t="s">
        <v>31</v>
      </c>
      <c r="C27" s="1" t="s">
        <v>8</v>
      </c>
    </row>
    <row r="28" spans="1:3">
      <c r="B28" s="5" t="s">
        <v>32</v>
      </c>
      <c r="C28" s="1" t="s">
        <v>8</v>
      </c>
    </row>
    <row r="29" spans="1:3">
      <c r="A29" s="3">
        <v>10</v>
      </c>
      <c r="B29" s="2" t="s">
        <v>33</v>
      </c>
      <c r="C29" s="1" t="s">
        <v>8</v>
      </c>
    </row>
    <row r="30" spans="1:3">
      <c r="A30" s="3">
        <v>11</v>
      </c>
      <c r="B30" s="6" t="s">
        <v>34</v>
      </c>
      <c r="C30" s="1" t="s">
        <v>8</v>
      </c>
    </row>
    <row r="31" spans="1:3">
      <c r="A31" s="1"/>
      <c r="B31" s="5" t="s">
        <v>35</v>
      </c>
      <c r="C31" s="1" t="s">
        <v>8</v>
      </c>
    </row>
    <row r="32" spans="1:3">
      <c r="A32" s="3">
        <v>12</v>
      </c>
      <c r="B32" s="6" t="s">
        <v>36</v>
      </c>
      <c r="C32" s="1" t="s">
        <v>8</v>
      </c>
    </row>
    <row r="33" spans="1:3">
      <c r="B33" s="5" t="s">
        <v>37</v>
      </c>
      <c r="C33" s="1" t="s">
        <v>8</v>
      </c>
    </row>
    <row r="34" spans="1:3">
      <c r="B34" s="5" t="s">
        <v>38</v>
      </c>
      <c r="C34" s="1" t="s">
        <v>10</v>
      </c>
    </row>
    <row r="35" spans="1:3">
      <c r="B35" s="5" t="s">
        <v>39</v>
      </c>
      <c r="C35" s="1" t="s">
        <v>8</v>
      </c>
    </row>
    <row r="36" spans="1:3">
      <c r="B36" s="5" t="s">
        <v>40</v>
      </c>
      <c r="C36" s="1" t="s">
        <v>8</v>
      </c>
    </row>
    <row r="37" spans="1:3">
      <c r="A37" s="3">
        <v>13</v>
      </c>
      <c r="B37" s="6" t="s">
        <v>41</v>
      </c>
      <c r="C37" s="1" t="s">
        <v>8</v>
      </c>
    </row>
    <row r="38" spans="1:3">
      <c r="B38" s="5" t="s">
        <v>42</v>
      </c>
      <c r="C38" s="1" t="s">
        <v>8</v>
      </c>
    </row>
    <row r="39" spans="1:3">
      <c r="B39" s="5" t="s">
        <v>43</v>
      </c>
      <c r="C39" s="1" t="s">
        <v>8</v>
      </c>
    </row>
    <row r="40" spans="1:3">
      <c r="A40" s="3">
        <v>14</v>
      </c>
      <c r="B40" s="6" t="s">
        <v>44</v>
      </c>
      <c r="C40" s="1" t="s">
        <v>8</v>
      </c>
    </row>
    <row r="41" spans="1:3">
      <c r="B41" s="5" t="s">
        <v>45</v>
      </c>
      <c r="C41" s="1" t="s">
        <v>8</v>
      </c>
    </row>
    <row r="42" spans="1:3">
      <c r="B42" s="5" t="s">
        <v>46</v>
      </c>
      <c r="C42" s="1" t="s">
        <v>8</v>
      </c>
    </row>
    <row r="43" spans="1:3">
      <c r="B43" s="5" t="s">
        <v>47</v>
      </c>
      <c r="C43" s="1" t="s">
        <v>8</v>
      </c>
    </row>
    <row r="44" spans="1:3">
      <c r="B44" s="5" t="s">
        <v>48</v>
      </c>
      <c r="C44" s="1" t="s">
        <v>8</v>
      </c>
    </row>
    <row r="45" spans="1:3">
      <c r="A45" s="3">
        <v>15</v>
      </c>
      <c r="B45" s="6" t="s">
        <v>49</v>
      </c>
      <c r="C45" s="1" t="s">
        <v>8</v>
      </c>
    </row>
    <row r="46" spans="1:3">
      <c r="A46" s="3">
        <v>16</v>
      </c>
      <c r="B46" s="6" t="s">
        <v>50</v>
      </c>
      <c r="C46" s="1" t="s">
        <v>8</v>
      </c>
    </row>
    <row r="47" spans="1:3">
      <c r="B47" s="4" t="s">
        <v>51</v>
      </c>
      <c r="C47" s="1" t="s">
        <v>8</v>
      </c>
    </row>
    <row r="48" spans="1:3">
      <c r="A48" s="3">
        <v>17</v>
      </c>
      <c r="B48" s="6" t="s">
        <v>52</v>
      </c>
      <c r="C48" s="1" t="s">
        <v>8</v>
      </c>
    </row>
    <row r="49" spans="2:3">
      <c r="B49" s="5" t="s">
        <v>53</v>
      </c>
      <c r="C49" s="1" t="s">
        <v>8</v>
      </c>
    </row>
    <row r="50" spans="2:3">
      <c r="B50" s="5" t="s">
        <v>54</v>
      </c>
      <c r="C50" s="1" t="s">
        <v>8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/>
  <cp:revision/>
  <dcterms:created xsi:type="dcterms:W3CDTF">2015-06-05T18:17:20Z</dcterms:created>
  <dcterms:modified xsi:type="dcterms:W3CDTF">2026-05-10T13:13:44Z</dcterms:modified>
  <cp:category/>
  <cp:contentStatus/>
</cp:coreProperties>
</file>