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AI LIEU NIDEC-OEE\FILE-IMPORT-NIDEC-OEE\"/>
    </mc:Choice>
  </mc:AlternateContent>
  <xr:revisionPtr revIDLastSave="0" documentId="13_ncr:1_{30347137-2A73-48FC-8142-7684280E8A7D}" xr6:coauthVersionLast="47" xr6:coauthVersionMax="47" xr10:uidLastSave="{00000000-0000-0000-0000-000000000000}"/>
  <bookViews>
    <workbookView xWindow="-120" yWindow="-120" windowWidth="29040" windowHeight="1599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<sst xmlns="http://schemas.openxmlformats.org/spreadsheetml/2006/main" count="453" uniqueCount="167">
  <si>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</si>
  <si>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</si>
  <si>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</si>
  <si>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</si>
  <si>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</si>
  <si>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</si>
  <si>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</si>
  <si>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</si>
  <si>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</si>
  <si>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</si>
  <si>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</si>
  <si>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</si>
  <si>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</si>
  <si>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</si>
  <si>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</si>
  <si>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</si>
  <si>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</si>
  <si>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</si>
  <si>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</si>
  <si>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</si>
  <si>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</si>
  <si>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</si>
  <si>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</si>
  <si>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</si>
  <si>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</si>
  <si>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</si>
  <si>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</si>
  <si>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</si>
  <si>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</si>
  <si>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</si>
  <si>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</si>
  <si>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</si>
  <si>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</si>
  <si>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</si>
  <si>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</si>
  <si>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</si>
  <si>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</si>
  <si>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</si>
  <si>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</si>
  <si>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</si>
  <si>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</si>
  <si>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</si>
  <si>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</si>
  <si>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</si>
  <si>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</si>
  <si>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</si>
  <si>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</si>
  <si>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</si>
  <si>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</si>
  <si>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</si>
  <si>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</si>
  <si>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</si>
  <si>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</si>
  <si>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</si>
  <si>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</si>
  <si>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</si>
  <si>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</si>
  <si>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</si>
  <si>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</si>
  <si>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</si>
  <si>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</si>
  <si>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</si>
  <si>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</si>
  <si>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</si>
  <si>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</si>
  <si>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</si>
  <si>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</si>
  <si>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</si>
  <si>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</si>
  <si>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</si>
  <si>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</si>
  <si>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</si>
  <si>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</si>
  <si>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</si>
  <si>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</si>
  <si>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</si>
  <si>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</si>
  <si>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</si>
  <si>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</si>
  <si>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</si>
  <si>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</si>
  <si>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</si>
  <si>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</si>
  <si>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</si>
  <si>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</si>
  <si>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</si>
  <si>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</si>
  <si>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</si>
  <si>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</si>
  <si>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</si>
  <si>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</si>
  <si>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</si>
  <si>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</si>
  <si>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</si>
  <si>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</si>
  <si>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</si>
  <si>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</si>
  <si>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</si>
  <si>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</si>
  <si>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</si>
  <si>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</si>
  <si>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</si>
  <si>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</si>
  <si>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</si>
  <si>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</si>
  <si>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</si>
  <si>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</si>
  <si>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</si>
  <si>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</si>
  <si>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</si>
  <si>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</si>
  <si>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</si>
  <si>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</si>
  <si>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</si>
  <si>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</si>
  <si>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</si>
  <si>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</si>
  <si>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</si>
  <si>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</si>
  <si>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</si>
  <si>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</si>
  <si>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</si>
  <si>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</si>
  <si>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</si>
  <si>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</si>
  <si>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</si>
  <si>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</si>
  <si>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</si>
  <si>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</si>
  <si>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</si>
  <si>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</si>
  <si>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</si>
  <si>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</si>
  <si>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</si>
  <si>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</si>
  <si>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</si>
  <si>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</si>
  <si>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</si>
  <si>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</si>
  <si>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</si>
  <si>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284V-029A-02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</si>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</sst>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topLeftCell="H1" workbookViewId="0">
      <selection activeCell="K21" sqref="K21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SUMPRODUCT((BB6:BB31=0)*(BC6:BC31&lt;&gt;0))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 t="shared" si="1"/>
        <v>0</v>
      </c>
      <c r="BH2" s="17">
        <f t="shared" si="1"/>
        <v>0</v>
      </c>
      <c r="BI2" s="17">
        <f t="shared" si="1"/>
        <v>0</v>
      </c>
      <c r="BJ2" s="17">
        <f t="shared" si="1"/>
        <v>0</v>
      </c>
      <c r="BK2" s="17">
        <f t="shared" si="1"/>
        <v>0</v>
      </c>
      <c r="BL2" s="17">
        <f t="shared" si="1"/>
        <v>0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166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140</v>
      </c>
      <c r="D6" t="s">
        <v>141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158</v>
      </c>
      <c r="D7" t="s">
        <v>159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154</v>
      </c>
      <c r="D10" t="s">
        <v>155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150</v>
      </c>
      <c r="D12" t="s">
        <v>151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152</v>
      </c>
      <c r="D16" t="s">
        <v>153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142</v>
      </c>
      <c r="D17" t="s">
        <v>143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165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164</v>
      </c>
      <c r="D21" t="s">
        <v>165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146</v>
      </c>
      <c r="D23" t="s">
        <v>147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156</v>
      </c>
      <c r="D24" t="s">
        <v>157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162</v>
      </c>
      <c r="D26" t="s">
        <v>163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160</v>
      </c>
      <c r="D27" t="s">
        <v>161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148</v>
      </c>
      <c r="D29" t="s">
        <v>149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144</v>
      </c>
      <c r="D31" t="s">
        <v>145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2022-06-17T08:59:14Z</dcterms:created>
  <dcterms:modified xsi:type="dcterms:W3CDTF">2022-06-23T03:18:12Z</dcterms:modified>
</cp:coreProperties>
</file>