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Sheet1!$A$3:$H$12</definedName>
  </definedNames>
  <calcPr/>
</workbook>
</file>

<file path=xl/sharedStrings.xml><?xml version="1.0" encoding="utf-8"?>
<sst xmlns="http://schemas.openxmlformats.org/spreadsheetml/2006/main" count="24" uniqueCount="24">
  <si>
    <t>Opportunity to add value (%)</t>
  </si>
  <si>
    <t>Customer</t>
  </si>
  <si>
    <t>Low price</t>
  </si>
  <si>
    <t>Content for kids</t>
  </si>
  <si>
    <t>Sports events</t>
  </si>
  <si>
    <t>Concerts</t>
  </si>
  <si>
    <t>Movies</t>
  </si>
  <si>
    <t>Easy to use</t>
  </si>
  <si>
    <t>Mobile devices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</si>
  <si>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</si>
  <si>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</si>
  <si>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</si>
  <si>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</si>
  <si>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</si>
  <si>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</si>
  <si>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</si>
  <si>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</si>
  <si>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</si>
  <si>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Explanation:</t>
  </si>
  <si>
    <t>https://www.productcompass.pm/p/how-to-achieve-the-product-market</t>
  </si>
  <si>
    <t>Copyrights:</t>
  </si>
  <si>
    <t>Paweł Huryn</t>
  </si>
  <si>
    <t>Join my newsletter, The Product Compass, and get 1 actionable tip for PMs every Saturday:</t>
  </si>
  <si>
    <t>https://www.productcompass.pm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</si>
</sst>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2F5F98"/>
    </font>
    <font>
      <color rgb="FF434343"/>
      <name val="Arial"/>
    </font>
    <font>
      <u/>
      <color rgb="FF2F5F98"/>
      <name val="Arial"/>
    </font>
    <font>
      <color theme="1"/>
      <name val="Arial"/>
    </font>
    <font>
      <sz val="10.0"/>
      <color rgb="FF434343"/>
      <name val="Arial"/>
    </font>
    <font>
      <u/>
      <sz val="10.0"/>
      <color rgb="FF2F5F98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vertical="bottom"/>
    </xf>
    <xf borderId="0" fillId="2" fontId="5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2" fontId="7" numFmtId="0" xfId="0" applyAlignment="1" applyFont="1">
      <alignment shrinkToFit="0" vertical="bottom" wrapText="0"/>
    </xf>
    <xf borderId="0" fillId="2" fontId="8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roductcompass.pm/p/how-to-achieve-the-product-market" TargetMode="External"/><Relationship Id="rId2" Type="http://schemas.openxmlformats.org/officeDocument/2006/relationships/hyperlink" Target="https://www.linkedin.com/in/pawel-huryn/" TargetMode="External"/><Relationship Id="rId3" Type="http://schemas.openxmlformats.org/officeDocument/2006/relationships/hyperlink" Target="https://www.productcompass.pm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12.13"/>
    <col customWidth="1" min="3" max="3" width="17.13"/>
    <col customWidth="1" min="4" max="4" width="15.25"/>
    <col customWidth="1" min="5" max="5" width="10.75"/>
    <col customWidth="1" min="6" max="6" width="9.13"/>
    <col customWidth="1" min="7" max="7" width="12.75"/>
    <col customWidth="1" min="8" max="8" width="15.38"/>
  </cols>
  <sheetData>
    <row r="1">
      <c r="A1" s="1" t="s">
        <v>0</v>
      </c>
    </row>
    <row r="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</row>
    <row r="4">
      <c r="A4" s="2" t="s">
        <v>9</v>
      </c>
      <c r="B4" s="2">
        <v>10.0</v>
      </c>
      <c r="C4" s="2">
        <v>20.0</v>
      </c>
      <c r="D4" s="2">
        <v>90.0</v>
      </c>
      <c r="E4" s="2">
        <v>80.0</v>
      </c>
      <c r="F4" s="2">
        <v>20.0</v>
      </c>
      <c r="G4" s="2">
        <v>30.0</v>
      </c>
      <c r="H4" s="2">
        <v>60.0</v>
      </c>
    </row>
    <row r="5">
      <c r="A5" s="2" t="s">
        <v>10</v>
      </c>
      <c r="B5" s="2">
        <v>20.0</v>
      </c>
      <c r="C5" s="2">
        <v>90.0</v>
      </c>
      <c r="D5" s="2">
        <v>20.0</v>
      </c>
      <c r="E5" s="2">
        <v>30.0</v>
      </c>
      <c r="F5" s="2">
        <v>30.0</v>
      </c>
      <c r="G5" s="2">
        <v>20.0</v>
      </c>
      <c r="H5" s="2">
        <v>30.0</v>
      </c>
    </row>
    <row r="6">
      <c r="A6" s="2" t="s">
        <v>11</v>
      </c>
      <c r="B6" s="2">
        <v>30.0</v>
      </c>
      <c r="C6" s="2">
        <v>20.0</v>
      </c>
      <c r="D6" s="2">
        <v>0.0</v>
      </c>
      <c r="E6" s="2">
        <v>0.0</v>
      </c>
      <c r="F6" s="2">
        <v>50.0</v>
      </c>
      <c r="G6" s="2">
        <v>20.0</v>
      </c>
      <c r="H6" s="2">
        <v>10.0</v>
      </c>
    </row>
    <row r="7">
      <c r="A7" s="2" t="s">
        <v>12</v>
      </c>
      <c r="B7" s="2">
        <v>20.0</v>
      </c>
      <c r="C7" s="2">
        <v>40.0</v>
      </c>
      <c r="D7" s="2">
        <v>20.0</v>
      </c>
      <c r="E7" s="2">
        <v>30.0</v>
      </c>
      <c r="F7" s="2">
        <v>30.0</v>
      </c>
      <c r="G7" s="2">
        <v>10.0</v>
      </c>
      <c r="H7" s="2">
        <v>60.0</v>
      </c>
    </row>
    <row r="8">
      <c r="A8" s="2" t="s">
        <v>13</v>
      </c>
      <c r="B8" s="2">
        <v>10.0</v>
      </c>
      <c r="C8" s="2">
        <v>70.0</v>
      </c>
      <c r="D8" s="2">
        <v>0.0</v>
      </c>
      <c r="E8" s="2">
        <v>0.0</v>
      </c>
      <c r="F8" s="2">
        <v>30.0</v>
      </c>
      <c r="G8" s="2">
        <v>20.0</v>
      </c>
      <c r="H8" s="2">
        <v>30.0</v>
      </c>
    </row>
    <row r="9">
      <c r="A9" s="2" t="s">
        <v>14</v>
      </c>
      <c r="B9" s="2">
        <v>30.0</v>
      </c>
      <c r="C9" s="2">
        <v>90.0</v>
      </c>
      <c r="D9" s="2">
        <v>20.0</v>
      </c>
      <c r="E9" s="2">
        <v>30.0</v>
      </c>
      <c r="F9" s="2">
        <v>20.0</v>
      </c>
      <c r="G9" s="2">
        <v>40.0</v>
      </c>
      <c r="H9" s="2">
        <v>40.0</v>
      </c>
    </row>
    <row r="10">
      <c r="A10" s="2" t="s">
        <v>15</v>
      </c>
      <c r="B10" s="2">
        <v>20.0</v>
      </c>
      <c r="C10" s="2">
        <v>30.0</v>
      </c>
      <c r="D10" s="2">
        <v>90.0</v>
      </c>
      <c r="E10" s="2">
        <v>20.0</v>
      </c>
      <c r="F10" s="2">
        <v>30.0</v>
      </c>
      <c r="G10" s="2">
        <v>20.0</v>
      </c>
      <c r="H10" s="2">
        <v>20.0</v>
      </c>
    </row>
    <row r="11">
      <c r="A11" s="2" t="s">
        <v>16</v>
      </c>
      <c r="B11" s="2">
        <v>40.0</v>
      </c>
      <c r="C11" s="2">
        <v>20.0</v>
      </c>
      <c r="D11" s="2">
        <v>30.0</v>
      </c>
      <c r="E11" s="2">
        <v>0.0</v>
      </c>
      <c r="F11" s="2">
        <v>20.0</v>
      </c>
      <c r="G11" s="2">
        <v>30.0</v>
      </c>
      <c r="H11" s="2">
        <v>50.0</v>
      </c>
    </row>
    <row r="12">
      <c r="A12" s="2" t="s">
        <v>17</v>
      </c>
      <c r="B12" s="2">
        <v>10.0</v>
      </c>
      <c r="C12" s="2">
        <v>10.0</v>
      </c>
      <c r="D12" s="2">
        <v>90.0</v>
      </c>
      <c r="E12" s="2">
        <v>70.0</v>
      </c>
      <c r="F12" s="2">
        <v>10.0</v>
      </c>
      <c r="G12" s="2">
        <v>30.0</v>
      </c>
      <c r="H12" s="2">
        <v>60.0</v>
      </c>
    </row>
    <row r="14">
      <c r="A14" s="2" t="s">
        <v>18</v>
      </c>
      <c r="B14" s="3" t="s">
        <v>19</v>
      </c>
    </row>
    <row r="15">
      <c r="A15" s="4" t="s">
        <v>20</v>
      </c>
      <c r="B15" s="5" t="s">
        <v>21</v>
      </c>
    </row>
    <row r="16">
      <c r="A16" s="6"/>
      <c r="B16" s="6"/>
    </row>
    <row r="17">
      <c r="A17" s="7" t="s">
        <v>22</v>
      </c>
      <c r="B17" s="6"/>
    </row>
    <row r="18">
      <c r="A18" s="8" t="s">
        <v>23</v>
      </c>
      <c r="B18" s="6"/>
    </row>
  </sheetData>
  <autoFilter ref="$A$3:$H$12"/>
  <conditionalFormatting sqref="B4:H12">
    <cfRule type="colorScale" priority="1">
      <colorScale>
        <cfvo type="min"/>
        <cfvo type="formula" val="50"/>
        <cfvo type="max"/>
        <color rgb="FFFFFFFF"/>
        <color rgb="FFABDDC5"/>
        <color rgb="FF57BB8A"/>
      </colorScale>
    </cfRule>
  </conditionalFormatting>
  <hyperlinks>
    <hyperlink r:id="rId1" ref="B14"/>
    <hyperlink r:id="rId2" ref="B15"/>
    <hyperlink r:id="rId3" ref="A18"/>
  </hyperlinks>
  <drawing r:id="rId4"/>
</worksheet>
</file>