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<sst xmlns="http://schemas.openxmlformats.org/spreadsheetml/2006/main" count="153" uniqueCount="41">
  <si>
    <t>ANUSHKA'S SHEET</t>
  </si>
  <si>
    <t>Sr. No</t>
  </si>
  <si>
    <t>Question Name</t>
  </si>
  <si>
    <t>LeetCode Link</t>
  </si>
  <si>
    <t>Gfg/other Link</t>
  </si>
  <si>
    <t>Status</t>
  </si>
  <si>
    <t>Remark</t>
  </si>
  <si>
    <t>Check odd / even</t>
  </si>
  <si>
    <t>https://www.geeksforgeeks.org/problems/odd-or-even3618/1</t>
  </si>
  <si>
    <t>Done</t>
  </si>
  <si>
    <t>Vowel / consonant</t>
  </si>
  <si>
    <t>https://www.geeksforgeeks.org/problems/vowel-or-not0831/1</t>
  </si>
  <si>
    <t>Print weekdays with numbers</t>
  </si>
  <si>
    <t>Print 1 to n</t>
  </si>
  <si>
    <t>https://practice.geeksforgeeks.org/problems/print-1-to-n-without-using-loops3621/1</t>
  </si>
  <si>
    <t>Print square of 1 to n</t>
  </si>
  <si>
    <t>Print n to 1</t>
  </si>
  <si>
    <t>https://www.geeksforgeeks.org/problems/print-n-to-1-without-loop/1</t>
  </si>
  <si>
    <t>Print alphabets from 'a' to 'z'</t>
  </si>
  <si>
    <t>Print multiplication table</t>
  </si>
  <si>
    <t>Calculate power of a number</t>
  </si>
  <si>
    <t>https://practice.geeksforgeeks.org/problems/check-if-a-number-is-power-of-another-number5442/1</t>
  </si>
  <si>
    <t>Sum of n natural numbers</t>
  </si>
  <si>
    <t>https://practice.geeksforgeeks.org/problems/stuti-and-her-problem5846/0</t>
  </si>
  <si>
    <t>Sum of square of n natural numbers</t>
  </si>
  <si>
    <t>Factorial of a number</t>
  </si>
  <si>
    <t>https://www.geeksforgeeks.org/problems/factorial5739/1</t>
  </si>
  <si>
    <t>Check prime / not prime</t>
  </si>
  <si>
    <t>https://www.geeksforgeeks.org/problems/prime-number2314/1</t>
  </si>
  <si>
    <t>Nth fibonacci number</t>
  </si>
  <si>
    <t>https://practice.geeksforgeeks.org/problems/nth-fibonacci-number1335/1</t>
  </si>
  <si>
    <t>Review</t>
  </si>
  <si>
    <t>can be done with DP also I guess, then only all test case will pass on GFG</t>
  </si>
  <si>
    <t>Patterns - 1</t>
  </si>
  <si>
    <t>https://docs.google.com/document/d/1mLZ_Gm4csOhcbP1bIJHCeVOICOuOHwMmK99VaxHhd-A/edit?usp=sharing</t>
  </si>
  <si>
    <t>Patterns - 2</t>
  </si>
  <si>
    <t>https://docs.google.com/document/d/1MaVxX5lODRQluOnzFiwB64zJ6JVufNPKvK1RonEChFY/edit?usp=sharing</t>
  </si>
  <si>
    <t>Review tomorrow (20 Dec 2023)</t>
  </si>
  <si>
    <t>Patterns - 3</t>
  </si>
  <si>
    <t>Pending</t>
  </si>
  <si>
    <t>Patterns - 4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</si>
</sst>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20.0"/>
      <color rgb="FFFFFF00"/>
      <name val="Lexend"/>
    </font>
    <font>
      <color theme="1"/>
      <name val="Arial"/>
    </font>
    <font>
      <b/>
      <sz val="12.0"/>
      <color rgb="FFD9D9D9"/>
      <name val="Montserrat"/>
    </font>
    <font>
      <b/>
      <sz val="12.0"/>
      <color rgb="FF980000"/>
      <name val="Montserrat"/>
    </font>
    <font>
      <u/>
      <sz val="10.0"/>
      <color rgb="FF1155CC"/>
    </font>
    <font>
      <u/>
      <color rgb="FF1155CC"/>
      <name val="Arial"/>
    </font>
    <font>
      <u/>
      <color rgb="FF1155CC"/>
      <name val="Arial"/>
    </font>
    <font>
      <sz val="9.0"/>
      <color theme="1"/>
      <name val="Arial"/>
      <scheme val="minor"/>
    </font>
    <font>
      <color theme="1"/>
      <name val="Arial"/>
      <scheme val="minor"/>
    </font>
    <font>
      <color theme="1"/>
      <name val="Caveat"/>
    </font>
    <font>
      <u/>
      <color rgb="FF0000FF"/>
    </font>
    <font>
      <color theme="1"/>
      <name val="Source Code Pro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center" vertical="bottom"/>
    </xf>
    <xf borderId="0" fillId="0" fontId="0" numFmtId="0" xfId="0" applyAlignment="1" applyFont="1">
      <alignment horizontal="left" readingOrder="0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left" readingOrder="0" vertical="bottom"/>
    </xf>
    <xf borderId="0" fillId="4" fontId="0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0" fontId="10" numFmtId="0" xfId="0" applyFont="1"/>
    <xf borderId="0" fillId="0" fontId="11" numFmtId="0" xfId="0" applyAlignment="1" applyFont="1">
      <alignment readingOrder="0"/>
    </xf>
    <xf borderId="0" fillId="0" fontId="12" numFmtId="0" xfId="0" applyFont="1"/>
    <xf borderId="0" fillId="0" fontId="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eeksforgeeks.org/problems/odd-or-even3618/1" TargetMode="External"/><Relationship Id="rId2" Type="http://schemas.openxmlformats.org/officeDocument/2006/relationships/hyperlink" Target="https://www.geeksforgeeks.org/problems/vowel-or-not0831/1" TargetMode="External"/><Relationship Id="rId3" Type="http://schemas.openxmlformats.org/officeDocument/2006/relationships/hyperlink" Target="https://practice.geeksforgeeks.org/problems/print-1-to-n-without-using-loops3621/1" TargetMode="External"/><Relationship Id="rId4" Type="http://schemas.openxmlformats.org/officeDocument/2006/relationships/hyperlink" Target="https://www.geeksforgeeks.org/problems/print-n-to-1-without-loop/1" TargetMode="External"/><Relationship Id="rId11" Type="http://schemas.openxmlformats.org/officeDocument/2006/relationships/hyperlink" Target="https://docs.google.com/document/d/1MaVxX5lODRQluOnzFiwB64zJ6JVufNPKvK1RonEChFY/edit?usp=sharing" TargetMode="External"/><Relationship Id="rId10" Type="http://schemas.openxmlformats.org/officeDocument/2006/relationships/hyperlink" Target="https://docs.google.com/document/d/1mLZ_Gm4csOhcbP1bIJHCeVOICOuOHwMmK99VaxHhd-A/edit?usp=sharing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practice.geeksforgeeks.org/problems/nth-fibonacci-number1335/1" TargetMode="External"/><Relationship Id="rId5" Type="http://schemas.openxmlformats.org/officeDocument/2006/relationships/hyperlink" Target="https://practice.geeksforgeeks.org/problems/check-if-a-number-is-power-of-another-number5442/1" TargetMode="External"/><Relationship Id="rId6" Type="http://schemas.openxmlformats.org/officeDocument/2006/relationships/hyperlink" Target="https://practice.geeksforgeeks.org/problems/stuti-and-her-problem5846/0" TargetMode="External"/><Relationship Id="rId7" Type="http://schemas.openxmlformats.org/officeDocument/2006/relationships/hyperlink" Target="https://www.geeksforgeeks.org/problems/factorial5739/1" TargetMode="External"/><Relationship Id="rId8" Type="http://schemas.openxmlformats.org/officeDocument/2006/relationships/hyperlink" Target="https://www.geeksforgeeks.org/problems/prime-number2314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50.75"/>
    <col customWidth="1" min="3" max="3" width="16.63"/>
    <col customWidth="1" min="4" max="4" width="16.88"/>
    <col customWidth="1" min="6" max="6" width="56.88"/>
  </cols>
  <sheetData>
    <row r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1.0</v>
      </c>
      <c r="B6" s="4" t="s">
        <v>7</v>
      </c>
      <c r="C6" s="5"/>
      <c r="D6" s="6" t="s">
        <v>8</v>
      </c>
      <c r="E6" s="7" t="s">
        <v>9</v>
      </c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>
        <v>3.0</v>
      </c>
      <c r="B7" s="9" t="s">
        <v>10</v>
      </c>
      <c r="C7" s="2"/>
      <c r="D7" s="10" t="s">
        <v>11</v>
      </c>
      <c r="E7" s="7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>
        <v>4.0</v>
      </c>
      <c r="B8" s="9" t="s">
        <v>12</v>
      </c>
      <c r="C8" s="2"/>
      <c r="D8" s="11"/>
      <c r="E8" s="7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>
        <v>5.0</v>
      </c>
      <c r="B9" s="12" t="s">
        <v>13</v>
      </c>
      <c r="C9" s="2"/>
      <c r="D9" s="10" t="s">
        <v>14</v>
      </c>
      <c r="E9" s="7" t="s">
        <v>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3">
        <v>6.0</v>
      </c>
      <c r="B10" s="14" t="s">
        <v>15</v>
      </c>
      <c r="C10" s="15"/>
      <c r="E10" s="7" t="s">
        <v>9</v>
      </c>
    </row>
    <row r="11">
      <c r="A11" s="13">
        <v>7.0</v>
      </c>
      <c r="B11" s="14" t="s">
        <v>16</v>
      </c>
      <c r="D11" s="16" t="s">
        <v>17</v>
      </c>
      <c r="E11" s="7" t="s">
        <v>9</v>
      </c>
    </row>
    <row r="12">
      <c r="A12" s="13">
        <v>8.0</v>
      </c>
      <c r="B12" s="14" t="s">
        <v>18</v>
      </c>
      <c r="E12" s="7" t="s">
        <v>9</v>
      </c>
    </row>
    <row r="13">
      <c r="A13" s="13">
        <v>9.0</v>
      </c>
      <c r="B13" s="14" t="s">
        <v>19</v>
      </c>
      <c r="C13" s="17"/>
      <c r="E13" s="7" t="s">
        <v>9</v>
      </c>
    </row>
    <row r="14">
      <c r="A14" s="13">
        <v>10.0</v>
      </c>
      <c r="B14" s="14" t="s">
        <v>20</v>
      </c>
      <c r="D14" s="16" t="s">
        <v>21</v>
      </c>
      <c r="E14" s="7" t="s">
        <v>9</v>
      </c>
    </row>
    <row r="15">
      <c r="A15" s="13">
        <v>11.0</v>
      </c>
      <c r="B15" s="14" t="s">
        <v>22</v>
      </c>
      <c r="D15" s="16" t="s">
        <v>23</v>
      </c>
      <c r="E15" s="7" t="s">
        <v>9</v>
      </c>
    </row>
    <row r="16">
      <c r="A16" s="13">
        <v>12.0</v>
      </c>
      <c r="B16" s="14" t="s">
        <v>24</v>
      </c>
      <c r="E16" s="7" t="s">
        <v>9</v>
      </c>
    </row>
    <row r="17">
      <c r="A17" s="13">
        <v>13.0</v>
      </c>
      <c r="B17" s="14" t="s">
        <v>25</v>
      </c>
      <c r="D17" s="16" t="s">
        <v>26</v>
      </c>
      <c r="E17" s="7" t="s">
        <v>9</v>
      </c>
    </row>
    <row r="18">
      <c r="A18" s="13">
        <v>14.0</v>
      </c>
      <c r="B18" s="14" t="s">
        <v>27</v>
      </c>
      <c r="D18" s="16" t="s">
        <v>28</v>
      </c>
      <c r="E18" s="7" t="s">
        <v>9</v>
      </c>
    </row>
    <row r="19">
      <c r="A19" s="13">
        <v>15.0</v>
      </c>
      <c r="B19" s="14" t="s">
        <v>29</v>
      </c>
      <c r="D19" s="16" t="s">
        <v>30</v>
      </c>
      <c r="E19" s="7" t="s">
        <v>31</v>
      </c>
      <c r="F19" s="14" t="s">
        <v>32</v>
      </c>
    </row>
    <row r="20">
      <c r="A20" s="13">
        <v>16.0</v>
      </c>
      <c r="B20" s="14" t="s">
        <v>33</v>
      </c>
      <c r="D20" s="16" t="s">
        <v>34</v>
      </c>
      <c r="E20" s="7" t="s">
        <v>9</v>
      </c>
    </row>
    <row r="21">
      <c r="A21" s="13">
        <v>17.0</v>
      </c>
      <c r="B21" s="14" t="s">
        <v>35</v>
      </c>
      <c r="D21" s="16" t="s">
        <v>36</v>
      </c>
      <c r="E21" s="7" t="s">
        <v>31</v>
      </c>
      <c r="F21" s="14" t="s">
        <v>37</v>
      </c>
    </row>
    <row r="22">
      <c r="A22" s="13">
        <v>18.0</v>
      </c>
      <c r="B22" s="14" t="s">
        <v>38</v>
      </c>
      <c r="E22" s="7" t="s">
        <v>39</v>
      </c>
    </row>
    <row r="23">
      <c r="A23" s="13">
        <v>19.0</v>
      </c>
      <c r="B23" s="14" t="s">
        <v>40</v>
      </c>
      <c r="E23" s="7" t="s">
        <v>39</v>
      </c>
    </row>
    <row r="24">
      <c r="A24" s="18"/>
      <c r="E24" s="7" t="s">
        <v>39</v>
      </c>
    </row>
    <row r="25">
      <c r="A25" s="18"/>
      <c r="E25" s="7" t="s">
        <v>39</v>
      </c>
    </row>
    <row r="26">
      <c r="A26" s="18"/>
      <c r="E26" s="7" t="s">
        <v>39</v>
      </c>
    </row>
    <row r="27">
      <c r="A27" s="18"/>
      <c r="E27" s="7" t="s">
        <v>39</v>
      </c>
    </row>
    <row r="28">
      <c r="A28" s="18"/>
      <c r="E28" s="7" t="s">
        <v>39</v>
      </c>
    </row>
    <row r="29">
      <c r="A29" s="18"/>
      <c r="E29" s="7" t="s">
        <v>39</v>
      </c>
    </row>
    <row r="30">
      <c r="A30" s="18"/>
      <c r="E30" s="7" t="s">
        <v>39</v>
      </c>
    </row>
    <row r="31">
      <c r="A31" s="18"/>
      <c r="E31" s="7" t="s">
        <v>39</v>
      </c>
    </row>
    <row r="32">
      <c r="A32" s="18"/>
      <c r="E32" s="7" t="s">
        <v>39</v>
      </c>
    </row>
    <row r="33">
      <c r="A33" s="18"/>
      <c r="E33" s="7" t="s">
        <v>39</v>
      </c>
    </row>
    <row r="34">
      <c r="A34" s="18"/>
      <c r="E34" s="7" t="s">
        <v>39</v>
      </c>
    </row>
    <row r="35">
      <c r="A35" s="18"/>
      <c r="E35" s="7" t="s">
        <v>39</v>
      </c>
    </row>
    <row r="36">
      <c r="A36" s="18"/>
      <c r="E36" s="7" t="s">
        <v>39</v>
      </c>
    </row>
    <row r="37">
      <c r="A37" s="18"/>
      <c r="E37" s="7" t="s">
        <v>39</v>
      </c>
    </row>
    <row r="38">
      <c r="A38" s="18"/>
      <c r="E38" s="7" t="s">
        <v>39</v>
      </c>
    </row>
    <row r="39">
      <c r="A39" s="18"/>
      <c r="E39" s="7" t="s">
        <v>39</v>
      </c>
    </row>
    <row r="40">
      <c r="A40" s="18"/>
      <c r="E40" s="7" t="s">
        <v>39</v>
      </c>
    </row>
    <row r="41">
      <c r="A41" s="18"/>
      <c r="E41" s="7" t="s">
        <v>39</v>
      </c>
    </row>
    <row r="42">
      <c r="A42" s="18"/>
      <c r="E42" s="7" t="s">
        <v>39</v>
      </c>
    </row>
    <row r="43">
      <c r="A43" s="18"/>
      <c r="E43" s="7" t="s">
        <v>39</v>
      </c>
    </row>
    <row r="44">
      <c r="A44" s="18"/>
      <c r="E44" s="7" t="s">
        <v>39</v>
      </c>
    </row>
    <row r="45">
      <c r="A45" s="18"/>
      <c r="E45" s="7" t="s">
        <v>39</v>
      </c>
    </row>
    <row r="46">
      <c r="A46" s="18"/>
      <c r="E46" s="7" t="s">
        <v>39</v>
      </c>
    </row>
    <row r="47">
      <c r="A47" s="18"/>
      <c r="E47" s="7" t="s">
        <v>39</v>
      </c>
    </row>
    <row r="48">
      <c r="A48" s="18"/>
      <c r="E48" s="7" t="s">
        <v>39</v>
      </c>
    </row>
    <row r="49">
      <c r="A49" s="18"/>
      <c r="E49" s="7" t="s">
        <v>39</v>
      </c>
    </row>
    <row r="50">
      <c r="E50" s="7" t="s">
        <v>39</v>
      </c>
    </row>
    <row r="51">
      <c r="E51" s="7" t="s">
        <v>39</v>
      </c>
    </row>
    <row r="52">
      <c r="E52" s="7" t="s">
        <v>39</v>
      </c>
    </row>
    <row r="53">
      <c r="E53" s="7" t="s">
        <v>39</v>
      </c>
    </row>
    <row r="54">
      <c r="E54" s="7" t="s">
        <v>39</v>
      </c>
    </row>
    <row r="55">
      <c r="E55" s="7" t="s">
        <v>39</v>
      </c>
    </row>
    <row r="56">
      <c r="E56" s="7" t="s">
        <v>39</v>
      </c>
    </row>
    <row r="57">
      <c r="E57" s="7" t="s">
        <v>39</v>
      </c>
    </row>
    <row r="58">
      <c r="E58" s="7" t="s">
        <v>39</v>
      </c>
    </row>
    <row r="59">
      <c r="E59" s="7" t="s">
        <v>39</v>
      </c>
    </row>
    <row r="60">
      <c r="E60" s="7" t="s">
        <v>39</v>
      </c>
    </row>
    <row r="61">
      <c r="E61" s="7" t="s">
        <v>39</v>
      </c>
    </row>
    <row r="62">
      <c r="E62" s="7" t="s">
        <v>39</v>
      </c>
    </row>
    <row r="63">
      <c r="E63" s="7" t="s">
        <v>39</v>
      </c>
    </row>
    <row r="64">
      <c r="E64" s="7" t="s">
        <v>39</v>
      </c>
    </row>
    <row r="65">
      <c r="E65" s="7" t="s">
        <v>39</v>
      </c>
    </row>
    <row r="66">
      <c r="E66" s="7" t="s">
        <v>39</v>
      </c>
    </row>
    <row r="67">
      <c r="E67" s="7" t="s">
        <v>39</v>
      </c>
    </row>
    <row r="68">
      <c r="E68" s="7" t="s">
        <v>39</v>
      </c>
    </row>
    <row r="69">
      <c r="E69" s="7" t="s">
        <v>39</v>
      </c>
    </row>
    <row r="70">
      <c r="E70" s="7" t="s">
        <v>39</v>
      </c>
    </row>
    <row r="71">
      <c r="E71" s="7" t="s">
        <v>39</v>
      </c>
    </row>
    <row r="72">
      <c r="E72" s="7" t="s">
        <v>39</v>
      </c>
    </row>
    <row r="73">
      <c r="E73" s="7" t="s">
        <v>39</v>
      </c>
    </row>
    <row r="74">
      <c r="E74" s="7" t="s">
        <v>39</v>
      </c>
    </row>
    <row r="75">
      <c r="E75" s="7" t="s">
        <v>39</v>
      </c>
    </row>
    <row r="76">
      <c r="E76" s="7" t="s">
        <v>39</v>
      </c>
    </row>
    <row r="77">
      <c r="E77" s="7" t="s">
        <v>39</v>
      </c>
    </row>
    <row r="78">
      <c r="E78" s="7" t="s">
        <v>39</v>
      </c>
    </row>
    <row r="79">
      <c r="E79" s="7" t="s">
        <v>39</v>
      </c>
    </row>
    <row r="80">
      <c r="E80" s="7" t="s">
        <v>39</v>
      </c>
    </row>
    <row r="81">
      <c r="E81" s="7" t="s">
        <v>39</v>
      </c>
    </row>
    <row r="82">
      <c r="E82" s="7" t="s">
        <v>39</v>
      </c>
    </row>
    <row r="83">
      <c r="E83" s="7" t="s">
        <v>39</v>
      </c>
    </row>
    <row r="84">
      <c r="E84" s="7" t="s">
        <v>39</v>
      </c>
    </row>
    <row r="85">
      <c r="E85" s="7" t="s">
        <v>39</v>
      </c>
    </row>
    <row r="86">
      <c r="E86" s="7" t="s">
        <v>39</v>
      </c>
    </row>
    <row r="87">
      <c r="E87" s="7" t="s">
        <v>39</v>
      </c>
    </row>
    <row r="88">
      <c r="E88" s="7" t="s">
        <v>39</v>
      </c>
    </row>
    <row r="89">
      <c r="E89" s="7" t="s">
        <v>39</v>
      </c>
    </row>
    <row r="90">
      <c r="E90" s="7" t="s">
        <v>39</v>
      </c>
    </row>
    <row r="91">
      <c r="E91" s="7" t="s">
        <v>39</v>
      </c>
    </row>
    <row r="92">
      <c r="E92" s="7" t="s">
        <v>39</v>
      </c>
    </row>
    <row r="93">
      <c r="E93" s="7" t="s">
        <v>39</v>
      </c>
    </row>
    <row r="94">
      <c r="E94" s="7" t="s">
        <v>39</v>
      </c>
    </row>
    <row r="95">
      <c r="E95" s="7" t="s">
        <v>39</v>
      </c>
    </row>
    <row r="96">
      <c r="E96" s="7" t="s">
        <v>39</v>
      </c>
    </row>
    <row r="97">
      <c r="E97" s="7" t="s">
        <v>39</v>
      </c>
    </row>
    <row r="98">
      <c r="E98" s="7" t="s">
        <v>39</v>
      </c>
    </row>
    <row r="99">
      <c r="E99" s="7" t="s">
        <v>39</v>
      </c>
    </row>
    <row r="100">
      <c r="E100" s="7" t="s">
        <v>39</v>
      </c>
    </row>
    <row r="101">
      <c r="E101" s="7" t="s">
        <v>39</v>
      </c>
    </row>
    <row r="102">
      <c r="E102" s="7" t="s">
        <v>39</v>
      </c>
    </row>
    <row r="103">
      <c r="E103" s="7" t="s">
        <v>39</v>
      </c>
    </row>
    <row r="104">
      <c r="E104" s="7" t="s">
        <v>39</v>
      </c>
    </row>
    <row r="105">
      <c r="E105" s="7" t="s">
        <v>39</v>
      </c>
    </row>
    <row r="106">
      <c r="E106" s="7" t="s">
        <v>39</v>
      </c>
    </row>
    <row r="107">
      <c r="E107" s="7" t="s">
        <v>39</v>
      </c>
    </row>
    <row r="108">
      <c r="E108" s="7" t="s">
        <v>39</v>
      </c>
    </row>
    <row r="109">
      <c r="E109" s="7" t="s">
        <v>39</v>
      </c>
    </row>
    <row r="110">
      <c r="E110" s="7" t="s">
        <v>39</v>
      </c>
    </row>
    <row r="111">
      <c r="E111" s="7" t="s">
        <v>39</v>
      </c>
    </row>
    <row r="112">
      <c r="E112" s="7" t="s">
        <v>39</v>
      </c>
    </row>
    <row r="113">
      <c r="E113" s="7" t="s">
        <v>39</v>
      </c>
    </row>
    <row r="114">
      <c r="E114" s="7" t="s">
        <v>39</v>
      </c>
    </row>
    <row r="115">
      <c r="E115" s="7" t="s">
        <v>39</v>
      </c>
    </row>
    <row r="116">
      <c r="E116" s="7" t="s">
        <v>39</v>
      </c>
    </row>
    <row r="117">
      <c r="E117" s="7" t="s">
        <v>39</v>
      </c>
    </row>
    <row r="118">
      <c r="E118" s="7" t="s">
        <v>39</v>
      </c>
    </row>
    <row r="119">
      <c r="E119" s="7" t="s">
        <v>39</v>
      </c>
    </row>
    <row r="120">
      <c r="E120" s="7" t="s">
        <v>39</v>
      </c>
    </row>
  </sheetData>
  <mergeCells count="1">
    <mergeCell ref="A1:F4"/>
  </mergeCells>
  <dataValidations>
    <dataValidation type="list" allowBlank="1" showErrorMessage="1" sqref="E6:E120">
      <formula1>"Pending,Review,Done"</formula1>
    </dataValidation>
  </dataValidations>
  <hyperlinks>
    <hyperlink r:id="rId1" ref="D6"/>
    <hyperlink r:id="rId2" ref="D7"/>
    <hyperlink r:id="rId3" ref="D9"/>
    <hyperlink r:id="rId4" ref="D11"/>
    <hyperlink r:id="rId5" ref="D14"/>
    <hyperlink r:id="rId6" ref="D15"/>
    <hyperlink r:id="rId7" ref="D17"/>
    <hyperlink r:id="rId8" ref="D18"/>
    <hyperlink r:id="rId9" ref="D19"/>
    <hyperlink r:id="rId10" ref="D20"/>
    <hyperlink r:id="rId11" ref="D21"/>
  </hyperlinks>
  <drawing r:id="rId12"/>
</worksheet>
</file>