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Notes" sheetId="2" r:id="rId2"/>
    <sheet name="Empty" sheetId="3" r:id="rId3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<sst xmlns="http://schemas.openxmlformats.org/spreadsheetml/2006/main" count="13" uniqueCount="13">
  <si>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</si>
  <si>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name</t>
  </si>
  <si>
    <t>amount</t>
  </si>
  <si>
    <t>when</t>
  </si>
  <si>
    <t>paid</t>
  </si>
  <si>
    <t>note</t>
  </si>
  <si>
    <t>Rossi, Mario</t>
  </si>
  <si>
    <t>first line
second line</t>
  </si>
  <si>
    <t>Élodie</t>
  </si>
  <si>
    <t>quote "inside"</t>
  </si>
  <si>
    <t>total</t>
  </si>
  <si>
    <t>merged across three</t>
  </si>
  <si>
    <t>a note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</si>
</sst>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yyyy-mm-dd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2" max="2" width="2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>
        <v>12.5</v>
      </c>
      <c r="D2" s="3">
        <v>46027</v>
      </c>
      <c r="E2" t="b">
        <v>1</v>
      </c>
      <c r="F2" t="s">
        <v>7</v>
      </c>
    </row>
    <row r="3" spans="1:6">
      <c r="A3">
        <v>2</v>
      </c>
      <c r="B3" t="s">
        <v>8</v>
      </c>
      <c r="C3" s="2">
        <v>7</v>
      </c>
      <c r="D3" s="4">
        <v>46081.604166666664</v>
      </c>
      <c r="E3" t="b">
        <v>0</v>
      </c>
    </row>
    <row r="4" spans="1:6">
      <c r="A4">
        <v>3</v>
      </c>
      <c r="B4" t="s">
        <v>9</v>
      </c>
      <c r="C4" s="2">
        <v>-3.25</v>
      </c>
    </row>
    <row r="5" spans="1:6">
      <c r="B5" t="s">
        <v>10</v>
      </c>
      <c r="C5">
        <f>SUM(C2:C4)</f>
        <v>16.25</v>
      </c>
    </row>
    <row r="7" spans="1:6">
      <c r="A7" s="5" t="s">
        <v>11</v>
      </c>
      <c r="B7" s="5"/>
      <c r="C7" s="5"/>
    </row>
  </sheetData>
  <mergeCells count="1"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12</v>
      </c>
    </row>
    <row r="2" spans="1:2">
      <c r="B2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Notes</vt:lpstr>
      <vt:lpstr>Empty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2026-10-18T00:00:00Z</dcterms:created>
  <dcterms:modified xsi:type="dcterms:W3CDTF">2026-10-18T00:00:00Z</dcterms:modified>
</cp:coreProperties>
</file>