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95978f1be04a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953fd6e9977846dd"/>
    <x:sheet xmlns:r="http://schemas.openxmlformats.org/officeDocument/2006/relationships" name="Werte_breit" sheetId="2" r:id="Rfc0a46b4fbd54481"/>
    <x:sheet xmlns:r="http://schemas.openxmlformats.org/officeDocument/2006/relationships" name="Werte_lang" sheetId="3" r:id="Rb96ede3dfefb422a"/>
    <x:sheet xmlns:r="http://schemas.openxmlformats.org/officeDocument/2006/relationships" name="Legende" sheetId="4" r:id="R3e7961820e6f4163"/>
    <x:sheet xmlns:r="http://schemas.openxmlformats.org/officeDocument/2006/relationships" name="Transfermarkt" sheetId="5" r:id="R98bd8bc8d1954f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5498238aaf48da" /><Relationship Type="http://schemas.openxmlformats.org/officeDocument/2006/relationships/theme" Target="/xl/theme/theme1.xml" Id="Rfc42b4ae481f452d" /><Relationship Type="http://schemas.openxmlformats.org/officeDocument/2006/relationships/sharedStrings" Target="/xl/sharedStrings.xml" Id="R383b391903134ab9" /><Relationship Type="http://schemas.openxmlformats.org/officeDocument/2006/relationships/worksheet" Target="/xl/worksheets/sheet1.xml" Id="R953fd6e9977846dd" /><Relationship Type="http://schemas.openxmlformats.org/officeDocument/2006/relationships/worksheet" Target="/xl/worksheets/sheet2.xml" Id="Rfc0a46b4fbd54481" /><Relationship Type="http://schemas.openxmlformats.org/officeDocument/2006/relationships/worksheet" Target="/xl/worksheets/sheet3.xml" Id="Rb96ede3dfefb422a" /><Relationship Type="http://schemas.openxmlformats.org/officeDocument/2006/relationships/worksheet" Target="/xl/worksheets/sheet4.xml" Id="R3e7961820e6f4163" /><Relationship Type="http://schemas.openxmlformats.org/officeDocument/2006/relationships/worksheet" Target="/xl/worksheets/sheet5.xml" Id="R98bd8bc8d1954f55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39a02abed743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f65bb56b44a47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cb0c9606a0e4c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5bd71d07b3c49d2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 t="str"/>
      <x:c r="W3" s="12" t="str">
        <x:v>2026-05-09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 t="str"/>
      <x:c r="W4" s="12" t="str">
        <x:v>2026-05-09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 t="str"/>
      <x:c r="W5" s="12" t="str">
        <x:v>2026-05-09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 t="str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 t="str"/>
      <x:c r="W11" s="12" t="str">
        <x:v>2026-05-09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 t="str"/>
      <x:c r="W13" s="12" t="str">
        <x:v>2026-05-09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 t="str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 t="str"/>
      <x:c r="W16" s="12" t="str">
        <x:v>2026-05-09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 t="str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 t="str"/>
      <x:c r="W17" s="12" t="str">
        <x:v>2026-05-09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 t="str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 t="str"/>
      <x:c r="W18" s="12" t="str">
        <x:v>2026-05-09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 t="str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 t="str"/>
      <x:c r="W19" s="12" t="str">
        <x:v>2026-05-09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 t="str"/>
      <x:c r="W23" s="12" t="str">
        <x:v>2026-05-09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 t="str"/>
      <x:c r="W24" s="12" t="str">
        <x:v>2026-05-09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 t="str"/>
      <x:c r="W25" s="12" t="str">
        <x:v>2026-05-09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 t="str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 t="str"/>
      <x:c r="W26" s="12" t="str">
        <x:v>2026-05-09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 t="str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 t="str"/>
      <x:c r="W27" s="12" t="str">
        <x:v>2026-05-09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 t="str"/>
      <x:c r="W33" s="12" t="str">
        <x:v>2026-05-09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 t="str"/>
      <x:c r="W34" s="12" t="str">
        <x:v>2026-05-09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 t="str"/>
      <x:c r="W35" s="12" t="str">
        <x:v>2026-05-09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 t="str"/>
      <x:c r="Q36" s="12" t="str"/>
      <x:c r="R36" s="12" t="str"/>
      <x:c r="S36" s="12" t="str"/>
      <x:c r="T36" s="30" t="str"/>
      <x:c r="U36" s="12" t="str"/>
      <x:c r="V36" s="12" t="str"/>
      <x:c r="W36" s="12" t="str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</x:row>
    <x:row r="55">
      <x:c r="P55" s="12"/>
      <x:c r="Q55" s="12"/>
      <x:c r="R55" s="12"/>
      <x:c r="S55" s="12"/>
      <x:c r="T55" s="12"/>
      <x:c r="U55" s="12"/>
      <x:c r="V55" s="12"/>
      <x:c r="W55" s="12"/>
    </x:row>
    <x:row r="56">
      <x:c r="P56" s="12"/>
      <x:c r="Q56" s="12"/>
      <x:c r="R56" s="12"/>
      <x:c r="S56" s="12"/>
      <x:c r="T56" s="12"/>
      <x:c r="U56" s="12"/>
      <x:c r="V56" s="12"/>
      <x:c r="W56" s="12"/>
    </x:row>
    <x:row r="57">
      <x:c r="P57" s="12"/>
      <x:c r="Q57" s="12"/>
      <x:c r="R57" s="12"/>
      <x:c r="S57" s="12"/>
      <x:c r="T57" s="12"/>
      <x:c r="U57" s="12"/>
      <x:c r="V57" s="12"/>
      <x:c r="W57" s="12"/>
    </x:row>
    <x:row r="58">
      <x:c r="P58" s="12"/>
      <x:c r="Q58" s="12"/>
      <x:c r="R58" s="12"/>
      <x:c r="S58" s="12"/>
      <x:c r="T58" s="12"/>
      <x:c r="U58" s="12"/>
      <x:c r="V58" s="12"/>
      <x:c r="W58" s="12"/>
    </x:row>
    <x:row r="59">
      <x:c r="P59" s="12"/>
      <x:c r="Q59" s="12"/>
      <x:c r="R59" s="12"/>
      <x:c r="S59" s="12"/>
      <x:c r="T59" s="12"/>
      <x:c r="U59" s="12"/>
      <x:c r="V59" s="12"/>
      <x:c r="W59" s="12"/>
    </x:row>
    <x:row r="60">
      <x:c r="P60" s="12"/>
      <x:c r="Q60" s="12"/>
      <x:c r="R60" s="12"/>
      <x:c r="S60" s="12"/>
      <x:c r="T60" s="12"/>
      <x:c r="U60" s="12"/>
      <x:c r="V60" s="12"/>
      <x:c r="W60" s="12"/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39a02abed7432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 t="str"/>
      <x:c r="BN3" s="12" t="str">
        <x:v>2026-05-09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 t="str"/>
      <x:c r="BN4" s="12" t="str">
        <x:v>2026-05-09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 t="str"/>
      <x:c r="BN5" s="12" t="str">
        <x:v>2026-05-09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 t="str"/>
      <x:c r="BH6" s="12" t="str"/>
      <x:c r="BI6" s="12" t="str"/>
      <x:c r="BJ6" s="12" t="str"/>
      <x:c r="BK6" s="30" t="str"/>
      <x:c r="BL6" s="12" t="str"/>
      <x:c r="BM6" s="12" t="str"/>
      <x:c r="BN6" s="12" t="str"/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 t="str"/>
      <x:c r="BH7" s="12" t="str"/>
      <x:c r="BI7" s="12" t="str"/>
      <x:c r="BJ7" s="12" t="str"/>
      <x:c r="BK7" s="30" t="str"/>
      <x:c r="BL7" s="12" t="str"/>
      <x:c r="BM7" s="12" t="str"/>
      <x:c r="BN7" s="12" t="str"/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 t="str"/>
      <x:c r="BH8" s="12" t="str"/>
      <x:c r="BI8" s="12" t="str"/>
      <x:c r="BJ8" s="12" t="str"/>
      <x:c r="BK8" s="30" t="str"/>
      <x:c r="BL8" s="12" t="str"/>
      <x:c r="BM8" s="12" t="str"/>
      <x:c r="BN8" s="12" t="str"/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 t="str"/>
      <x:c r="BH9" s="12" t="str"/>
      <x:c r="BI9" s="12" t="str"/>
      <x:c r="BJ9" s="12" t="str"/>
      <x:c r="BK9" s="30" t="str"/>
      <x:c r="BL9" s="12" t="str"/>
      <x:c r="BM9" s="12" t="str"/>
      <x:c r="BN9" s="12" t="str"/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 t="str"/>
      <x:c r="BH10" s="12" t="str"/>
      <x:c r="BI10" s="12" t="str"/>
      <x:c r="BJ10" s="12" t="str"/>
      <x:c r="BK10" s="30" t="str"/>
      <x:c r="BL10" s="12" t="str"/>
      <x:c r="BM10" s="12" t="str"/>
      <x:c r="BN10" s="12" t="str"/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 t="str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 t="str"/>
      <x:c r="BN11" s="12" t="str">
        <x:v>2026-05-09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 t="str"/>
      <x:c r="BH12" s="12" t="str"/>
      <x:c r="BI12" s="12" t="str"/>
      <x:c r="BJ12" s="12" t="str"/>
      <x:c r="BK12" s="30" t="str"/>
      <x:c r="BL12" s="12" t="str"/>
      <x:c r="BM12" s="12" t="str"/>
      <x:c r="BN12" s="12" t="str"/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 t="str"/>
      <x:c r="BN13" s="12" t="str">
        <x:v>2026-05-09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 t="str"/>
      <x:c r="BH14" s="12" t="str"/>
      <x:c r="BI14" s="12" t="str"/>
      <x:c r="BJ14" s="12" t="str"/>
      <x:c r="BK14" s="30" t="str"/>
      <x:c r="BL14" s="12" t="str"/>
      <x:c r="BM14" s="12" t="str"/>
      <x:c r="BN14" s="12" t="str"/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 t="str"/>
      <x:c r="BH15" s="12" t="str"/>
      <x:c r="BI15" s="12" t="str"/>
      <x:c r="BJ15" s="12" t="str"/>
      <x:c r="BK15" s="30" t="str"/>
      <x:c r="BL15" s="12" t="str"/>
      <x:c r="BM15" s="12" t="str"/>
      <x:c r="BN15" s="12" t="str"/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 t="str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 t="str"/>
      <x:c r="BN16" s="12" t="str">
        <x:v>2026-05-09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 t="str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 t="str"/>
      <x:c r="BN17" s="12" t="str">
        <x:v>2026-05-09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 t="str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 t="str"/>
      <x:c r="BN18" s="12" t="str">
        <x:v>2026-05-09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 t="str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 t="str"/>
      <x:c r="BN19" s="12" t="str">
        <x:v>2026-05-09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 t="str"/>
      <x:c r="BH20" s="12" t="str"/>
      <x:c r="BI20" s="12" t="str"/>
      <x:c r="BJ20" s="12" t="str"/>
      <x:c r="BK20" s="30" t="str"/>
      <x:c r="BL20" s="12" t="str"/>
      <x:c r="BM20" s="12" t="str"/>
      <x:c r="BN20" s="12" t="str"/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 t="str"/>
      <x:c r="BH21" s="12" t="str"/>
      <x:c r="BI21" s="12" t="str"/>
      <x:c r="BJ21" s="12" t="str"/>
      <x:c r="BK21" s="30" t="str"/>
      <x:c r="BL21" s="12" t="str"/>
      <x:c r="BM21" s="12" t="str"/>
      <x:c r="BN21" s="12" t="str"/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 t="str"/>
      <x:c r="BH22" s="12" t="str"/>
      <x:c r="BI22" s="12" t="str"/>
      <x:c r="BJ22" s="12" t="str"/>
      <x:c r="BK22" s="30" t="str"/>
      <x:c r="BL22" s="12" t="str"/>
      <x:c r="BM22" s="12" t="str"/>
      <x:c r="BN22" s="12" t="str"/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 t="str"/>
      <x:c r="BN23" s="12" t="str">
        <x:v>2026-05-09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 t="str"/>
      <x:c r="BN24" s="12" t="str">
        <x:v>2026-05-09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 t="str"/>
      <x:c r="BN25" s="12" t="str">
        <x:v>2026-05-09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 t="str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 t="str"/>
      <x:c r="BN26" s="12" t="str">
        <x:v>2026-05-09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 t="str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 t="str"/>
      <x:c r="BN27" s="12" t="str">
        <x:v>2026-05-09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 t="str"/>
      <x:c r="BH28" s="12" t="str"/>
      <x:c r="BI28" s="12" t="str"/>
      <x:c r="BJ28" s="12" t="str"/>
      <x:c r="BK28" s="30" t="str"/>
      <x:c r="BL28" s="12" t="str"/>
      <x:c r="BM28" s="12" t="str"/>
      <x:c r="BN28" s="12" t="str"/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 t="str"/>
      <x:c r="BH29" s="12" t="str"/>
      <x:c r="BI29" s="12" t="str"/>
      <x:c r="BJ29" s="12" t="str"/>
      <x:c r="BK29" s="30" t="str"/>
      <x:c r="BL29" s="12" t="str"/>
      <x:c r="BM29" s="12" t="str"/>
      <x:c r="BN29" s="12" t="str"/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 t="str"/>
      <x:c r="BH30" s="12" t="str"/>
      <x:c r="BI30" s="12" t="str"/>
      <x:c r="BJ30" s="12" t="str"/>
      <x:c r="BK30" s="30" t="str"/>
      <x:c r="BL30" s="12" t="str"/>
      <x:c r="BM30" s="12" t="str"/>
      <x:c r="BN30" s="12" t="str"/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 t="str"/>
      <x:c r="BH31" s="12" t="str"/>
      <x:c r="BI31" s="12" t="str"/>
      <x:c r="BJ31" s="12" t="str"/>
      <x:c r="BK31" s="30" t="str"/>
      <x:c r="BL31" s="12" t="str"/>
      <x:c r="BM31" s="12" t="str"/>
      <x:c r="BN31" s="12" t="str"/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 t="str"/>
      <x:c r="BH32" s="12" t="str"/>
      <x:c r="BI32" s="12" t="str"/>
      <x:c r="BJ32" s="12" t="str"/>
      <x:c r="BK32" s="30" t="str"/>
      <x:c r="BL32" s="12" t="str"/>
      <x:c r="BM32" s="12" t="str"/>
      <x:c r="BN32" s="12" t="str"/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 t="str"/>
      <x:c r="BN33" s="12" t="str">
        <x:v>2026-05-09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 t="str"/>
      <x:c r="BN34" s="12" t="str">
        <x:v>2026-05-09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 t="str"/>
      <x:c r="BN35" s="12" t="str">
        <x:v>2026-05-09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 t="str"/>
      <x:c r="BH36" s="12" t="str"/>
      <x:c r="BI36" s="12" t="str"/>
      <x:c r="BJ36" s="12" t="str"/>
      <x:c r="BK36" s="30" t="str"/>
      <x:c r="BL36" s="12" t="str"/>
      <x:c r="BM36" s="12" t="str"/>
      <x:c r="BN36" s="12" t="str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 t="str"/>
      <x:c r="BH37" s="12" t="str"/>
      <x:c r="BI37" s="12" t="str"/>
      <x:c r="BJ37" s="12" t="str"/>
      <x:c r="BK37" s="30" t="str"/>
      <x:c r="BL37" s="12" t="str"/>
      <x:c r="BM37" s="12" t="str"/>
      <x:c r="BN37" s="12" t="str"/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 t="str"/>
      <x:c r="BH38" s="12" t="str"/>
      <x:c r="BI38" s="12" t="str"/>
      <x:c r="BJ38" s="12" t="str"/>
      <x:c r="BK38" s="30" t="str"/>
      <x:c r="BL38" s="12" t="str"/>
      <x:c r="BM38" s="12" t="str"/>
      <x:c r="BN38" s="12" t="str"/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f65bb56b44a47b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32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12"/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cb0c9606a0e4ce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65bd71d07b3c49d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 t="str"/>
      <x:c r="L3" s="12" t="str">
        <x:v>2026-05-09</x:v>
      </x:c>
      <x:c r="M3" s="12" t="str">
        <x:v>1,86 m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 t="str"/>
      <x:c r="L4" s="12" t="str">
        <x:v>2026-05-09</x:v>
      </x:c>
      <x:c r="M4" s="12" t="str">
        <x:v>1,81 m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 t="str"/>
      <x:c r="L5" s="12" t="str">
        <x:v>2026-05-09</x:v>
      </x:c>
      <x:c r="M5" s="12" t="str">
        <x:v>1,81 m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 t="str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 t="str"/>
      <x:c r="L6" s="12" t="str">
        <x:v>2026-05-09</x:v>
      </x:c>
      <x:c r="M6" s="12" t="str">
        <x:v>1,82 m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 t="str"/>
      <x:c r="L7" s="12" t="str">
        <x:v>2026-05-09</x:v>
      </x:c>
      <x:c r="M7" s="12" t="str">
        <x:v>1,80 m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 t="str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 t="str"/>
      <x:c r="L8" s="12" t="str">
        <x:v>2026-05-09</x:v>
      </x:c>
      <x:c r="M8" s="12" t="str">
        <x:v>1,81 m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 t="str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 t="str"/>
      <x:c r="L9" s="12" t="str">
        <x:v>2026-05-09</x:v>
      </x:c>
      <x:c r="M9" s="12" t="str">
        <x:v>1,86 m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 t="str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 t="str"/>
      <x:c r="L10" s="12" t="str">
        <x:v>2026-05-09</x:v>
      </x:c>
      <x:c r="M10" s="12" t="str">
        <x:v>1,78 m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 t="str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 t="str"/>
      <x:c r="L11" s="12" t="str">
        <x:v>2026-05-09</x:v>
      </x:c>
      <x:c r="M11" s="12" t="str">
        <x:v>1,72 m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 t="str"/>
      <x:c r="L12" s="12" t="str">
        <x:v>2026-05-09</x:v>
      </x:c>
      <x:c r="M12" s="12" t="str">
        <x:v>1,82 m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 t="str"/>
      <x:c r="L13" s="12" t="str">
        <x:v>2026-05-09</x:v>
      </x:c>
      <x:c r="M13" s="12" t="str">
        <x:v>1,88 m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 t="str"/>
      <x:c r="L14" s="12" t="str">
        <x:v>2026-05-09</x:v>
      </x:c>
      <x:c r="M14" s="12" t="str">
        <x:v>1,82 m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 t="str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 t="str"/>
      <x:c r="L15" s="12" t="str">
        <x:v>2026-05-09</x:v>
      </x:c>
      <x:c r="M15" s="12" t="str">
        <x:v>1,78 m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 t="str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 t="str"/>
      <x:c r="L16" s="12" t="str">
        <x:v>2026-05-09</x:v>
      </x:c>
      <x:c r="M16" s="12" t="str">
        <x:v>1,83 m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 t="str"/>
      <x:c r="L17" s="12" t="str">
        <x:v>2026-05-09</x:v>
      </x:c>
      <x:c r="M17" s="12" t="str">
        <x:v>1,78 m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 t="str"/>
      <x:c r="L18" s="12" t="str">
        <x:v>2026-05-09</x:v>
      </x:c>
      <x:c r="M18" s="12" t="str">
        <x:v>nicht angegeben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 t="str"/>
      <x:c r="L19" s="12" t="str">
        <x:v>2026-05-09</x:v>
      </x:c>
      <x:c r="M19" s="12" t="str">
        <x:v>1,88 m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</x:row>
  </x:sheetData>
  <x:pageMargins left="0.7" right="0.7" top="0.75" bottom="0.75" header="0.3" footer="0.3"/>
</x:worksheet>
</file>