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d666d30e8849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2e212203c69c462f"/>
    <x:sheet xmlns:r="http://schemas.openxmlformats.org/officeDocument/2006/relationships" name="Werte_breit" sheetId="2" r:id="R1cb7a7e09ae445b3"/>
    <x:sheet xmlns:r="http://schemas.openxmlformats.org/officeDocument/2006/relationships" name="Werte_lang" sheetId="3" r:id="R199f5eb2658446f1"/>
    <x:sheet xmlns:r="http://schemas.openxmlformats.org/officeDocument/2006/relationships" name="Legende" sheetId="4" r:id="R2b311fe79dad4f21"/>
    <x:sheet xmlns:r="http://schemas.openxmlformats.org/officeDocument/2006/relationships" name="Transfermarkt" sheetId="5" r:id="Rb14c24eeff5646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5445ea13544f7b" /><Relationship Type="http://schemas.openxmlformats.org/officeDocument/2006/relationships/theme" Target="/xl/theme/theme1.xml" Id="Rc212c9e1ae8848d4" /><Relationship Type="http://schemas.openxmlformats.org/officeDocument/2006/relationships/sharedStrings" Target="/xl/sharedStrings.xml" Id="Rbf13e1350a49479d" /><Relationship Type="http://schemas.openxmlformats.org/officeDocument/2006/relationships/worksheet" Target="/xl/worksheets/sheet1.xml" Id="R2e212203c69c462f" /><Relationship Type="http://schemas.openxmlformats.org/officeDocument/2006/relationships/worksheet" Target="/xl/worksheets/sheet2.xml" Id="R1cb7a7e09ae445b3" /><Relationship Type="http://schemas.openxmlformats.org/officeDocument/2006/relationships/worksheet" Target="/xl/worksheets/sheet3.xml" Id="R199f5eb2658446f1" /><Relationship Type="http://schemas.openxmlformats.org/officeDocument/2006/relationships/worksheet" Target="/xl/worksheets/sheet4.xml" Id="R2b311fe79dad4f21" /><Relationship Type="http://schemas.openxmlformats.org/officeDocument/2006/relationships/worksheet" Target="/xl/worksheets/sheet5.xml" Id="Rb14c24eeff5646a2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700c133c2a42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9e6f0ab9ef04a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953eda86004464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46861f4fd2a4f4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26.649999618530273" hidden="0" customWidth="1"/>
    <x:col min="16" max="16" width="20" hidden="0" customWidth="1"/>
    <x:col min="17" max="17" width="11.84000015258789" hidden="0" customWidth="1"/>
    <x:col min="18" max="18" width="38" hidden="0" customWidth="1"/>
    <x:col min="19" max="19" width="16" hidden="0" customWidth="1"/>
    <x:col min="20" max="20" width="15.75" hidden="0" customWidth="1"/>
    <x:col min="21" max="21" width="42" hidden="0" customWidth="1"/>
    <x:col min="22" max="22" width="42" hidden="0" customWidth="1"/>
    <x:col min="23" max="23" width="14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 t="str"/>
      <x:c r="W3" s="12" t="str">
        <x:v>2026-05-09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 t="str"/>
      <x:c r="W4" s="12" t="str">
        <x:v>2026-05-09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 t="str"/>
      <x:c r="W5" s="12" t="str">
        <x:v>2026-05-09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/>
      <x:c r="Q6" s="12" t="str"/>
      <x:c r="R6" s="12" t="str"/>
      <x:c r="S6" s="12" t="str"/>
      <x:c r="T6" s="30" t="str"/>
      <x:c r="U6" s="12" t="str"/>
      <x:c r="V6" s="12" t="str"/>
      <x:c r="W6" s="12" t="str"/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/>
      <x:c r="Q7" s="12" t="str"/>
      <x:c r="R7" s="12" t="str"/>
      <x:c r="S7" s="12" t="str"/>
      <x:c r="T7" s="30" t="str"/>
      <x:c r="U7" s="12" t="str"/>
      <x:c r="V7" s="12" t="str"/>
      <x:c r="W7" s="12" t="str"/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/>
      <x:c r="Q8" s="12" t="str"/>
      <x:c r="R8" s="12" t="str"/>
      <x:c r="S8" s="12" t="str"/>
      <x:c r="T8" s="30" t="str"/>
      <x:c r="U8" s="12" t="str"/>
      <x:c r="V8" s="12" t="str"/>
      <x:c r="W8" s="12" t="str"/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/>
      <x:c r="Q9" s="12" t="str"/>
      <x:c r="R9" s="12" t="str"/>
      <x:c r="S9" s="12" t="str"/>
      <x:c r="T9" s="30" t="str"/>
      <x:c r="U9" s="12" t="str"/>
      <x:c r="V9" s="12" t="str"/>
      <x:c r="W9" s="12" t="str"/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/>
      <x:c r="Q10" s="12" t="str"/>
      <x:c r="R10" s="12" t="str"/>
      <x:c r="S10" s="12" t="str"/>
      <x:c r="T10" s="30" t="str"/>
      <x:c r="U10" s="12" t="str"/>
      <x:c r="V10" s="12" t="str"/>
      <x:c r="W10" s="12" t="str"/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 t="str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 t="str"/>
      <x:c r="W11" s="12" t="str">
        <x:v>2026-05-09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/>
      <x:c r="Q12" s="12" t="str"/>
      <x:c r="R12" s="12" t="str"/>
      <x:c r="S12" s="12" t="str"/>
      <x:c r="T12" s="30" t="str"/>
      <x:c r="U12" s="12" t="str"/>
      <x:c r="V12" s="12" t="str"/>
      <x:c r="W12" s="12" t="str"/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 t="str"/>
      <x:c r="W13" s="12" t="str">
        <x:v>2026-05-09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/>
      <x:c r="Q14" s="12" t="str"/>
      <x:c r="R14" s="12" t="str"/>
      <x:c r="S14" s="12" t="str"/>
      <x:c r="T14" s="30" t="str"/>
      <x:c r="U14" s="12" t="str"/>
      <x:c r="V14" s="12" t="str"/>
      <x:c r="W14" s="12" t="str"/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/>
      <x:c r="Q15" s="12" t="str"/>
      <x:c r="R15" s="12" t="str"/>
      <x:c r="S15" s="12" t="str"/>
      <x:c r="T15" s="30" t="str"/>
      <x:c r="U15" s="12" t="str"/>
      <x:c r="V15" s="12" t="str"/>
      <x:c r="W15" s="12" t="str"/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 t="str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 t="str"/>
      <x:c r="W16" s="12" t="str">
        <x:v>2026-05-09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 t="str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 t="str"/>
      <x:c r="W17" s="12" t="str">
        <x:v>2026-05-09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 t="str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 t="str"/>
      <x:c r="W18" s="12" t="str">
        <x:v>2026-05-09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 t="str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 t="str"/>
      <x:c r="W19" s="12" t="str">
        <x:v>2026-05-09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/>
      <x:c r="Q20" s="12" t="str"/>
      <x:c r="R20" s="12" t="str"/>
      <x:c r="S20" s="12" t="str"/>
      <x:c r="T20" s="30" t="str"/>
      <x:c r="U20" s="12" t="str"/>
      <x:c r="V20" s="12" t="str"/>
      <x:c r="W20" s="12" t="str"/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/>
      <x:c r="Q21" s="12" t="str"/>
      <x:c r="R21" s="12" t="str"/>
      <x:c r="S21" s="12" t="str"/>
      <x:c r="T21" s="30" t="str"/>
      <x:c r="U21" s="12" t="str"/>
      <x:c r="V21" s="12" t="str"/>
      <x:c r="W21" s="12" t="str"/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/>
      <x:c r="Q22" s="12" t="str"/>
      <x:c r="R22" s="12" t="str"/>
      <x:c r="S22" s="12" t="str"/>
      <x:c r="T22" s="30" t="str"/>
      <x:c r="U22" s="12" t="str"/>
      <x:c r="V22" s="12" t="str"/>
      <x:c r="W22" s="12" t="str"/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 t="str"/>
      <x:c r="W23" s="12" t="str">
        <x:v>2026-05-09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 t="str"/>
      <x:c r="W24" s="12" t="str">
        <x:v>2026-05-09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 t="str"/>
      <x:c r="W25" s="12" t="str">
        <x:v>2026-05-09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 t="str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 t="str"/>
      <x:c r="W26" s="12" t="str">
        <x:v>2026-05-09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 t="str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 t="str"/>
      <x:c r="W27" s="12" t="str">
        <x:v>2026-05-09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/>
      <x:c r="Q28" s="12" t="str"/>
      <x:c r="R28" s="12" t="str"/>
      <x:c r="S28" s="12" t="str"/>
      <x:c r="T28" s="30" t="str"/>
      <x:c r="U28" s="12" t="str"/>
      <x:c r="V28" s="12" t="str"/>
      <x:c r="W28" s="12" t="str"/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/>
      <x:c r="Q29" s="12" t="str"/>
      <x:c r="R29" s="12" t="str"/>
      <x:c r="S29" s="12" t="str"/>
      <x:c r="T29" s="30" t="str"/>
      <x:c r="U29" s="12" t="str"/>
      <x:c r="V29" s="12" t="str"/>
      <x:c r="W29" s="12" t="str"/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/>
      <x:c r="Q30" s="12" t="str"/>
      <x:c r="R30" s="12" t="str"/>
      <x:c r="S30" s="12" t="str"/>
      <x:c r="T30" s="30" t="str"/>
      <x:c r="U30" s="12" t="str"/>
      <x:c r="V30" s="12" t="str"/>
      <x:c r="W30" s="12" t="str"/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/>
      <x:c r="Q31" s="12" t="str"/>
      <x:c r="R31" s="12" t="str"/>
      <x:c r="S31" s="12" t="str"/>
      <x:c r="T31" s="30" t="str"/>
      <x:c r="U31" s="12" t="str"/>
      <x:c r="V31" s="12" t="str"/>
      <x:c r="W31" s="12" t="str"/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/>
      <x:c r="Q32" s="12" t="str"/>
      <x:c r="R32" s="12" t="str"/>
      <x:c r="S32" s="12" t="str"/>
      <x:c r="T32" s="30" t="str"/>
      <x:c r="U32" s="12" t="str"/>
      <x:c r="V32" s="12" t="str"/>
      <x:c r="W32" s="12" t="str"/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 t="str"/>
      <x:c r="W33" s="12" t="str">
        <x:v>2026-05-09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 t="str"/>
      <x:c r="W34" s="12" t="str">
        <x:v>2026-05-09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 t="str"/>
      <x:c r="W35" s="12" t="str">
        <x:v>2026-05-09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 t="str"/>
      <x:c r="Q36" s="12" t="str"/>
      <x:c r="R36" s="12" t="str"/>
      <x:c r="S36" s="12" t="str"/>
      <x:c r="T36" s="30" t="str"/>
      <x:c r="U36" s="12" t="str"/>
      <x:c r="V36" s="12" t="str"/>
      <x:c r="W36" s="12" t="str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/>
      <x:c r="Q37" s="12" t="str"/>
      <x:c r="R37" s="12" t="str"/>
      <x:c r="S37" s="12" t="str"/>
      <x:c r="T37" s="30" t="str"/>
      <x:c r="U37" s="12" t="str"/>
      <x:c r="V37" s="12" t="str"/>
      <x:c r="W37" s="12" t="str"/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/>
      <x:c r="Q38" s="12" t="str"/>
      <x:c r="R38" s="12" t="str"/>
      <x:c r="S38" s="12" t="str"/>
      <x:c r="T38" s="30" t="str"/>
      <x:c r="U38" s="12" t="str"/>
      <x:c r="V38" s="12" t="str"/>
      <x:c r="W38" s="12" t="str"/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/>
      <x:c r="Q39" s="12"/>
      <x:c r="R39" s="12"/>
      <x:c r="S39" s="12"/>
      <x:c r="T39" s="12"/>
      <x:c r="U39" s="12"/>
      <x:c r="V39" s="12"/>
      <x:c r="W39" s="12"/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Campobasso FC</x:v>
      </x:c>
      <x:c r="Q40" s="12" t="str">
        <x:v>30.06.2027</x:v>
      </x:c>
      <x:c r="R40" s="12" t="str">
        <x:v>Profil: Campobasso FC bis 30.06.2027</x:v>
      </x:c>
      <x:c r="S40" s="12" t="str">
        <x:v>200 Tsd. €</x:v>
      </x:c>
      <x:c r="T40" s="12" t="n">
        <x:v>200000</x:v>
      </x:c>
      <x:c r="U40" s="12" t="str">
        <x:v>https://www.transfermarkt.de/antonio-gala/profil/spieler/815556</x:v>
      </x:c>
      <x:c r="V40" s="12"/>
      <x:c r="W40" s="12" t="str">
        <x:v>2026-05-11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a700c133c2a425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8.079999923706055" hidden="0" customWidth="1"/>
    <x:col min="19" max="19" width="14.539999961853027" hidden="0" customWidth="1"/>
    <x:col min="20" max="20" width="23.010000228881836" hidden="0" customWidth="1"/>
    <x:col min="21" max="21" width="13.319999694824219" hidden="0" customWidth="1"/>
    <x:col min="22" max="22" width="13.460000038146973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 t="str"/>
      <x:c r="BN3" s="12" t="str">
        <x:v>2026-05-09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 t="str"/>
      <x:c r="BN4" s="12" t="str">
        <x:v>2026-05-09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 t="str"/>
      <x:c r="BN5" s="12" t="str">
        <x:v>2026-05-09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 t="str"/>
      <x:c r="BH6" s="12" t="str"/>
      <x:c r="BI6" s="12" t="str"/>
      <x:c r="BJ6" s="12" t="str"/>
      <x:c r="BK6" s="30" t="str"/>
      <x:c r="BL6" s="12" t="str"/>
      <x:c r="BM6" s="12" t="str"/>
      <x:c r="BN6" s="12" t="str"/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 t="str"/>
      <x:c r="BH7" s="12" t="str"/>
      <x:c r="BI7" s="12" t="str"/>
      <x:c r="BJ7" s="12" t="str"/>
      <x:c r="BK7" s="30" t="str"/>
      <x:c r="BL7" s="12" t="str"/>
      <x:c r="BM7" s="12" t="str"/>
      <x:c r="BN7" s="12" t="str"/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 t="str"/>
      <x:c r="BH8" s="12" t="str"/>
      <x:c r="BI8" s="12" t="str"/>
      <x:c r="BJ8" s="12" t="str"/>
      <x:c r="BK8" s="30" t="str"/>
      <x:c r="BL8" s="12" t="str"/>
      <x:c r="BM8" s="12" t="str"/>
      <x:c r="BN8" s="12" t="str"/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 t="str"/>
      <x:c r="BH9" s="12" t="str"/>
      <x:c r="BI9" s="12" t="str"/>
      <x:c r="BJ9" s="12" t="str"/>
      <x:c r="BK9" s="30" t="str"/>
      <x:c r="BL9" s="12" t="str"/>
      <x:c r="BM9" s="12" t="str"/>
      <x:c r="BN9" s="12" t="str"/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 t="str"/>
      <x:c r="BH10" s="12" t="str"/>
      <x:c r="BI10" s="12" t="str"/>
      <x:c r="BJ10" s="12" t="str"/>
      <x:c r="BK10" s="30" t="str"/>
      <x:c r="BL10" s="12" t="str"/>
      <x:c r="BM10" s="12" t="str"/>
      <x:c r="BN10" s="12" t="str"/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 t="str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 t="str"/>
      <x:c r="BN11" s="12" t="str">
        <x:v>2026-05-09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 t="str"/>
      <x:c r="BH12" s="12" t="str"/>
      <x:c r="BI12" s="12" t="str"/>
      <x:c r="BJ12" s="12" t="str"/>
      <x:c r="BK12" s="30" t="str"/>
      <x:c r="BL12" s="12" t="str"/>
      <x:c r="BM12" s="12" t="str"/>
      <x:c r="BN12" s="12" t="str"/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 t="str"/>
      <x:c r="BN13" s="12" t="str">
        <x:v>2026-05-09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 t="str"/>
      <x:c r="BH14" s="12" t="str"/>
      <x:c r="BI14" s="12" t="str"/>
      <x:c r="BJ14" s="12" t="str"/>
      <x:c r="BK14" s="30" t="str"/>
      <x:c r="BL14" s="12" t="str"/>
      <x:c r="BM14" s="12" t="str"/>
      <x:c r="BN14" s="12" t="str"/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 t="str"/>
      <x:c r="BH15" s="12" t="str"/>
      <x:c r="BI15" s="12" t="str"/>
      <x:c r="BJ15" s="12" t="str"/>
      <x:c r="BK15" s="30" t="str"/>
      <x:c r="BL15" s="12" t="str"/>
      <x:c r="BM15" s="12" t="str"/>
      <x:c r="BN15" s="12" t="str"/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 t="str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 t="str"/>
      <x:c r="BN16" s="12" t="str">
        <x:v>2026-05-09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 t="str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 t="str"/>
      <x:c r="BN17" s="12" t="str">
        <x:v>2026-05-09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 t="str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 t="str"/>
      <x:c r="BN18" s="12" t="str">
        <x:v>2026-05-09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 t="str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 t="str"/>
      <x:c r="BN19" s="12" t="str">
        <x:v>2026-05-09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 t="str"/>
      <x:c r="BH20" s="12" t="str"/>
      <x:c r="BI20" s="12" t="str"/>
      <x:c r="BJ20" s="12" t="str"/>
      <x:c r="BK20" s="30" t="str"/>
      <x:c r="BL20" s="12" t="str"/>
      <x:c r="BM20" s="12" t="str"/>
      <x:c r="BN20" s="12" t="str"/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 t="str"/>
      <x:c r="BH21" s="12" t="str"/>
      <x:c r="BI21" s="12" t="str"/>
      <x:c r="BJ21" s="12" t="str"/>
      <x:c r="BK21" s="30" t="str"/>
      <x:c r="BL21" s="12" t="str"/>
      <x:c r="BM21" s="12" t="str"/>
      <x:c r="BN21" s="12" t="str"/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 t="str"/>
      <x:c r="BH22" s="12" t="str"/>
      <x:c r="BI22" s="12" t="str"/>
      <x:c r="BJ22" s="12" t="str"/>
      <x:c r="BK22" s="30" t="str"/>
      <x:c r="BL22" s="12" t="str"/>
      <x:c r="BM22" s="12" t="str"/>
      <x:c r="BN22" s="12" t="str"/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 t="str"/>
      <x:c r="BN23" s="12" t="str">
        <x:v>2026-05-09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 t="str"/>
      <x:c r="BN24" s="12" t="str">
        <x:v>2026-05-09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 t="str"/>
      <x:c r="BN25" s="12" t="str">
        <x:v>2026-05-09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 t="str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 t="str"/>
      <x:c r="BN26" s="12" t="str">
        <x:v>2026-05-09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 t="str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 t="str"/>
      <x:c r="BN27" s="12" t="str">
        <x:v>2026-05-09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/>
      <x:c r="BH28" s="12" t="str"/>
      <x:c r="BI28" s="12" t="str"/>
      <x:c r="BJ28" s="12" t="str"/>
      <x:c r="BK28" s="30" t="str"/>
      <x:c r="BL28" s="12" t="str"/>
      <x:c r="BM28" s="12" t="str"/>
      <x:c r="BN28" s="12" t="str"/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 t="str"/>
      <x:c r="BH29" s="12" t="str"/>
      <x:c r="BI29" s="12" t="str"/>
      <x:c r="BJ29" s="12" t="str"/>
      <x:c r="BK29" s="30" t="str"/>
      <x:c r="BL29" s="12" t="str"/>
      <x:c r="BM29" s="12" t="str"/>
      <x:c r="BN29" s="12" t="str"/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 t="str"/>
      <x:c r="BH30" s="12" t="str"/>
      <x:c r="BI30" s="12" t="str"/>
      <x:c r="BJ30" s="12" t="str"/>
      <x:c r="BK30" s="30" t="str"/>
      <x:c r="BL30" s="12" t="str"/>
      <x:c r="BM30" s="12" t="str"/>
      <x:c r="BN30" s="12" t="str"/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 t="str"/>
      <x:c r="BH31" s="12" t="str"/>
      <x:c r="BI31" s="12" t="str"/>
      <x:c r="BJ31" s="12" t="str"/>
      <x:c r="BK31" s="30" t="str"/>
      <x:c r="BL31" s="12" t="str"/>
      <x:c r="BM31" s="12" t="str"/>
      <x:c r="BN31" s="12" t="str"/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 t="str"/>
      <x:c r="BH32" s="12" t="str"/>
      <x:c r="BI32" s="12" t="str"/>
      <x:c r="BJ32" s="12" t="str"/>
      <x:c r="BK32" s="30" t="str"/>
      <x:c r="BL32" s="12" t="str"/>
      <x:c r="BM32" s="12" t="str"/>
      <x:c r="BN32" s="12" t="str"/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 t="str"/>
      <x:c r="BN33" s="12" t="str">
        <x:v>2026-05-09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 t="str"/>
      <x:c r="BN34" s="12" t="str">
        <x:v>2026-05-09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 t="str"/>
      <x:c r="BN35" s="12" t="str">
        <x:v>2026-05-09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 t="str"/>
      <x:c r="BH36" s="12" t="str"/>
      <x:c r="BI36" s="12" t="str"/>
      <x:c r="BJ36" s="12" t="str"/>
      <x:c r="BK36" s="30" t="str"/>
      <x:c r="BL36" s="12" t="str"/>
      <x:c r="BM36" s="12" t="str"/>
      <x:c r="BN36" s="12" t="str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 t="str"/>
      <x:c r="BH37" s="12" t="str"/>
      <x:c r="BI37" s="12" t="str"/>
      <x:c r="BJ37" s="12" t="str"/>
      <x:c r="BK37" s="30" t="str"/>
      <x:c r="BL37" s="12" t="str"/>
      <x:c r="BM37" s="12" t="str"/>
      <x:c r="BN37" s="12" t="str"/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 t="str"/>
      <x:c r="BH38" s="12" t="str"/>
      <x:c r="BI38" s="12" t="str"/>
      <x:c r="BJ38" s="12" t="str"/>
      <x:c r="BK38" s="30" t="str"/>
      <x:c r="BL38" s="12" t="str"/>
      <x:c r="BM38" s="12" t="str"/>
      <x:c r="BN38" s="12" t="str"/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9e6f0ab9ef04af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15.75" hidden="0" customWidth="1"/>
    <x:col min="19" max="19" width="42" hidden="0" customWidth="1"/>
    <x:col min="20" max="20" width="42" hidden="0" customWidth="1"/>
    <x:col min="21" max="21" width="14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12"/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953eda86004464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146861f4fd2a4f4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2" hidden="0" customWidth="1"/>
    <x:col min="4" max="4" width="22" hidden="0" customWidth="1"/>
    <x:col min="5" max="5" width="22" hidden="0" customWidth="1"/>
    <x:col min="6" max="6" width="14" hidden="0" customWidth="1"/>
    <x:col min="7" max="7" width="42" hidden="0" customWidth="1"/>
    <x:col min="8" max="8" width="16" hidden="0" customWidth="1"/>
    <x:col min="9" max="9" width="14" hidden="0" customWidth="1"/>
    <x:col min="10" max="10" width="42" hidden="0" customWidth="1"/>
    <x:col min="11" max="11" width="42" hidden="0" customWidth="1"/>
    <x:col min="12" max="12" width="14" hidden="0" customWidth="1"/>
    <x:col min="13" max="13" width="10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 t="str"/>
      <x:c r="L3" s="12" t="str">
        <x:v>2026-05-09</x:v>
      </x:c>
      <x:c r="M3" s="12" t="str">
        <x:v>1,86 m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 t="str"/>
      <x:c r="L4" s="12" t="str">
        <x:v>2026-05-09</x:v>
      </x:c>
      <x:c r="M4" s="12" t="str">
        <x:v>1,81 m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 t="str"/>
      <x:c r="L5" s="12" t="str">
        <x:v>2026-05-09</x:v>
      </x:c>
      <x:c r="M5" s="12" t="str">
        <x:v>1,81 m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 t="str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 t="str"/>
      <x:c r="L6" s="12" t="str">
        <x:v>2026-05-09</x:v>
      </x:c>
      <x:c r="M6" s="12" t="str">
        <x:v>1,82 m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 t="str"/>
      <x:c r="L7" s="12" t="str">
        <x:v>2026-05-09</x:v>
      </x:c>
      <x:c r="M7" s="12" t="str">
        <x:v>1,80 m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 t="str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 t="str"/>
      <x:c r="L8" s="12" t="str">
        <x:v>2026-05-09</x:v>
      </x:c>
      <x:c r="M8" s="12" t="str">
        <x:v>1,81 m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 t="str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 t="str"/>
      <x:c r="L9" s="12" t="str">
        <x:v>2026-05-09</x:v>
      </x:c>
      <x:c r="M9" s="12" t="str">
        <x:v>1,86 m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 t="str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 t="str"/>
      <x:c r="L10" s="12" t="str">
        <x:v>2026-05-09</x:v>
      </x:c>
      <x:c r="M10" s="12" t="str">
        <x:v>1,78 m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 t="str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 t="str"/>
      <x:c r="L11" s="12" t="str">
        <x:v>2026-05-09</x:v>
      </x:c>
      <x:c r="M11" s="12" t="str">
        <x:v>1,72 m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 t="str"/>
      <x:c r="L12" s="12" t="str">
        <x:v>2026-05-09</x:v>
      </x:c>
      <x:c r="M12" s="12" t="str">
        <x:v>1,82 m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 t="str"/>
      <x:c r="L13" s="12" t="str">
        <x:v>2026-05-09</x:v>
      </x:c>
      <x:c r="M13" s="12" t="str">
        <x:v>1,88 m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 t="str"/>
      <x:c r="L14" s="12" t="str">
        <x:v>2026-05-09</x:v>
      </x:c>
      <x:c r="M14" s="12" t="str">
        <x:v>1,82 m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 t="str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 t="str"/>
      <x:c r="L15" s="12" t="str">
        <x:v>2026-05-09</x:v>
      </x:c>
      <x:c r="M15" s="12" t="str">
        <x:v>1,78 m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 t="str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 t="str"/>
      <x:c r="L16" s="12" t="str">
        <x:v>2026-05-09</x:v>
      </x:c>
      <x:c r="M16" s="12" t="str">
        <x:v>1,83 m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 t="str"/>
      <x:c r="L17" s="12" t="str">
        <x:v>2026-05-09</x:v>
      </x:c>
      <x:c r="M17" s="12" t="str">
        <x:v>1,78 m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 t="str"/>
      <x:c r="L18" s="12" t="str">
        <x:v>2026-05-09</x:v>
      </x:c>
      <x:c r="M18" s="12" t="str">
        <x:v>nicht angegeben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 t="str"/>
      <x:c r="L19" s="12" t="str">
        <x:v>2026-05-09</x:v>
      </x:c>
      <x:c r="M19" s="12" t="str">
        <x:v>1,88 m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</x:row>
  </x:sheetData>
  <x:pageMargins left="0.7" right="0.7" top="0.75" bottom="0.75" header="0.3" footer="0.3"/>
</x:worksheet>
</file>