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mitkhandelwal/Documents/"/>
    </mc:Choice>
  </mc:AlternateContent>
  <xr:revisionPtr revIDLastSave="0" documentId="13_ncr:1_{43ECD596-951C-3447-83F2-484F2C7C81C1}" xr6:coauthVersionLast="47" xr6:coauthVersionMax="47" xr10:uidLastSave="{00000000-0000-0000-0000-000000000000}"/>
  <bookViews>
    <workbookView xWindow="0" yWindow="760" windowWidth="34560" windowHeight="20280" xr2:uid="{8D72E393-6CE4-404C-9DAB-0BB1A01F17C4}"/>
  </bookViews>
  <sheets>
    <sheet name="Parti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<sst xmlns="http://schemas.openxmlformats.org/spreadsheetml/2006/main" count="26" uniqueCount="26">
  <si>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Rules:
- Cells with * mark are compulsory to add. Rest cells can be left blank if needed.
- Only add 10 digits in phone number. Do not add +91 in the begining.
- Remove sample data before uploading the sheet
- Uploading duplicate data will create duplicate entries on Khatabook</t>
  </si>
  <si>
    <t>Party Type*</t>
  </si>
  <si>
    <t>Name*</t>
  </si>
  <si>
    <t>Opening Balance</t>
  </si>
  <si>
    <t>You Gave or You Got</t>
  </si>
  <si>
    <t>GSTIN</t>
  </si>
  <si>
    <t>Same Address (Shipping &amp; Billing)</t>
  </si>
  <si>
    <t>Failure Reason</t>
  </si>
  <si>
    <t>13, Namrata House</t>
  </si>
  <si>
    <t>Rajiv Chowk, Delhi</t>
  </si>
  <si>
    <t>SAMPLE_CUSTOMER</t>
  </si>
  <si>
    <t>YOU_GAVE</t>
  </si>
  <si>
    <t>Shipping Address (Flat/Building Number)</t>
  </si>
  <si>
    <t>Shipping Address (Area/Locality)</t>
  </si>
  <si>
    <t>Shipping Address (City)</t>
  </si>
  <si>
    <t>Shipping Address (State)</t>
  </si>
  <si>
    <t>Billing Address (Flat/Building Number)</t>
  </si>
  <si>
    <t>Billing Address (Area/Locality)</t>
  </si>
  <si>
    <t>Billing Address (City)</t>
  </si>
  <si>
    <t>Billing Address (State)</t>
  </si>
  <si>
    <t>Jaipur</t>
  </si>
  <si>
    <t>Rajasthan</t>
  </si>
  <si>
    <t>CUSTOMER</t>
  </si>
  <si>
    <t>Mobile Number</t>
  </si>
  <si>
    <t>Shipping Address (Pincode)</t>
  </si>
  <si>
    <t>Billing Address (Pincode)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</si>
</sst>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4BFC-F781-D045-80F4-C20DDF947C7E}">
  <dimension ref="A1:AA3"/>
  <sheetViews>
    <sheetView tabSelected="1" workbookViewId="0">
      <selection activeCell="N2" sqref="N2"/>
    </sheetView>
  </sheetViews>
  <sheetFormatPr baseColWidth="10" defaultRowHeight="16" x14ac:dyDescent="0.2"/>
  <cols>
    <col min="1" max="1" width="52.83203125" customWidth="1"/>
    <col min="3" max="3" width="17.83203125" customWidth="1"/>
    <col min="4" max="4" width="22" customWidth="1"/>
    <col min="5" max="5" width="21.83203125" customWidth="1"/>
    <col min="7" max="7" width="37.5" customWidth="1"/>
    <col min="8" max="8" width="31.83203125" customWidth="1"/>
    <col min="9" max="9" width="25" customWidth="1"/>
    <col min="10" max="10" width="23.6640625" customWidth="1"/>
    <col min="11" max="11" width="19.83203125" customWidth="1"/>
    <col min="12" max="12" width="33.33203125" customWidth="1"/>
    <col min="13" max="13" width="33" customWidth="1"/>
    <col min="14" max="14" width="28" customWidth="1"/>
    <col min="15" max="15" width="18.5" customWidth="1"/>
    <col min="16" max="16" width="19.5" customWidth="1"/>
    <col min="17" max="17" width="21" customWidth="1"/>
  </cols>
  <sheetData>
    <row r="1" spans="1:27" ht="113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7" ht="29" x14ac:dyDescent="0.2">
      <c r="A2" s="3" t="s">
        <v>1</v>
      </c>
      <c r="B2" s="3" t="s">
        <v>2</v>
      </c>
      <c r="C2" s="3" t="s">
        <v>23</v>
      </c>
      <c r="D2" s="3" t="s">
        <v>3</v>
      </c>
      <c r="E2" s="3" t="s">
        <v>4</v>
      </c>
      <c r="F2" s="3" t="s">
        <v>5</v>
      </c>
      <c r="G2" s="3" t="s">
        <v>12</v>
      </c>
      <c r="H2" s="3" t="s">
        <v>13</v>
      </c>
      <c r="I2" s="4" t="s">
        <v>24</v>
      </c>
      <c r="J2" s="3" t="s">
        <v>14</v>
      </c>
      <c r="K2" s="3" t="s">
        <v>15</v>
      </c>
      <c r="L2" s="3" t="s">
        <v>6</v>
      </c>
      <c r="M2" s="3" t="s">
        <v>16</v>
      </c>
      <c r="N2" s="3" t="s">
        <v>17</v>
      </c>
      <c r="O2" s="4" t="s">
        <v>25</v>
      </c>
      <c r="P2" s="3" t="s">
        <v>18</v>
      </c>
      <c r="Q2" s="3" t="s">
        <v>19</v>
      </c>
      <c r="R2" s="3" t="s">
        <v>7</v>
      </c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2" t="s">
        <v>22</v>
      </c>
      <c r="B3" s="2" t="s">
        <v>10</v>
      </c>
      <c r="C3" s="2">
        <v>9999999999</v>
      </c>
      <c r="D3" s="2">
        <v>100</v>
      </c>
      <c r="E3" s="2" t="s">
        <v>11</v>
      </c>
      <c r="F3" s="2"/>
      <c r="G3" s="2" t="s">
        <v>8</v>
      </c>
      <c r="H3" s="2" t="s">
        <v>9</v>
      </c>
      <c r="I3" s="2">
        <v>110001</v>
      </c>
      <c r="J3" s="2" t="s">
        <v>20</v>
      </c>
      <c r="K3" s="2" t="s">
        <v>21</v>
      </c>
      <c r="L3" s="2" t="b">
        <v>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</sheetData>
  <dataValidations count="6">
    <dataValidation type="list" showInputMessage="1" showErrorMessage="1" sqref="A3:A1003" xr:uid="{A02EC3D6-FE9C-504E-8EF7-C92CCFE847E6}">
      <formula1>"CUSTOMER,SUPPLIER"</formula1>
    </dataValidation>
    <dataValidation type="textLength" operator="equal" allowBlank="1" showInputMessage="1" showErrorMessage="1" promptTitle="Enter valid mobile number" sqref="C3:C1003" xr:uid="{AA42688D-7EEA-5448-B275-9571FD32E5E5}">
      <formula1>10</formula1>
    </dataValidation>
    <dataValidation type="list" showInputMessage="1" showErrorMessage="1" promptTitle="Please provide the type" sqref="E3:E1003" xr:uid="{5198D847-1F94-EE47-94D9-E8C9DDB37725}">
      <formula1>"YOU_GAVE,YOU_GOT"</formula1>
    </dataValidation>
    <dataValidation type="decimal" operator="greaterThanOrEqual" allowBlank="1" showInputMessage="1" showErrorMessage="1" sqref="D3:D1003" xr:uid="{6249FBF9-C09C-9A48-BABB-6320C9C843CE}">
      <formula1>0</formula1>
    </dataValidation>
    <dataValidation type="list" allowBlank="1" showInputMessage="1" showErrorMessage="1" sqref="L3:L1003" xr:uid="{C1189B7E-8E3E-8E45-AA6D-0FA85148DB2F}">
      <formula1>"TRUE,FALSE"</formula1>
    </dataValidation>
    <dataValidation type="whole" allowBlank="1" showInputMessage="1" showErrorMessage="1" sqref="I3:I1003 O3:O1003" xr:uid="{AB264A14-D03C-C643-9F9E-14843C1FB89C}">
      <formula1>100000</formula1>
      <formula2>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Nimit Khandelwal</dc:creator>
  <cp:lastModifiedBy>Nimit Khandelwal</cp:lastModifiedBy>
  <dcterms:created xsi:type="dcterms:W3CDTF">2023-08-24T04:45:29Z</dcterms:created>
  <dcterms:modified xsi:type="dcterms:W3CDTF">2023-08-24T20:03:46Z</dcterms:modified>
</cp:coreProperties>
</file>