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9" documentId="11_E86BDF5FB9E7AA75B4FDD7F8B74877FA7EFAD316" xr6:coauthVersionLast="47" xr6:coauthVersionMax="47" xr10:uidLastSave="{5F59BFDF-BBA0-44C3-92B0-09A3C6BA5BB7}"/>
  <bookViews>
    <workbookView xWindow="-96" yWindow="0" windowWidth="11712" windowHeight="12336" tabRatio="500" xr2:uid="{00000000-000D-0000-FFFF-FFFF00000000}"/>
  </bookViews>
  <sheets>
    <sheet name="Area - Data" sheetId="2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<sst xmlns="http://schemas.openxmlformats.org/spreadsheetml/2006/main" count="14" uniqueCount="14">
  <si>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</si>
  <si>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</si>
  <si>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</si>
  <si>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</si>
  <si>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</si>
  <si>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</si>
  <si>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</si>
  <si>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</si>
  <si>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</si>
  <si>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</si>
  <si>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</si>
  <si>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</si>
  <si>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High Price</t>
  </si>
  <si>
    <t>Low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</si>
</sst>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Prices</a:t>
            </a:r>
            <a:r>
              <a:rPr lang="en-GB" baseline="0"/>
              <a:t> by Year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- Data'!$A$2</c:f>
              <c:strCache>
                <c:ptCount val="1"/>
                <c:pt idx="0">
                  <c:v>High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- Data'!$B$1:$M$1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- Data'!$B$2:$M$2</c:f>
              <c:numCache>
                <c:formatCode>_("$"* #,##0_);_("$"* \(#,##0\);_("$"* "-"??_);_(@_)</c:formatCode>
                <c:ptCount val="12"/>
                <c:pt idx="0">
                  <c:v>135</c:v>
                </c:pt>
                <c:pt idx="1">
                  <c:v>124.86699999999999</c:v>
                </c:pt>
                <c:pt idx="2">
                  <c:v>114.24000000000001</c:v>
                </c:pt>
                <c:pt idx="3">
                  <c:v>101.2</c:v>
                </c:pt>
                <c:pt idx="4">
                  <c:v>86.625</c:v>
                </c:pt>
                <c:pt idx="5">
                  <c:v>74.970000000000013</c:v>
                </c:pt>
                <c:pt idx="6">
                  <c:v>71.400000000000006</c:v>
                </c:pt>
                <c:pt idx="7">
                  <c:v>87.780000000000015</c:v>
                </c:pt>
                <c:pt idx="8">
                  <c:v>111.32</c:v>
                </c:pt>
                <c:pt idx="9">
                  <c:v>142.3125</c:v>
                </c:pt>
                <c:pt idx="10">
                  <c:v>170.1</c:v>
                </c:pt>
                <c:pt idx="11">
                  <c:v>192.5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B-41C1-9287-7FF58973AD47}"/>
            </c:ext>
          </c:extLst>
        </c:ser>
        <c:ser>
          <c:idx val="1"/>
          <c:order val="1"/>
          <c:tx>
            <c:strRef>
              <c:f>'Area - Data'!$A$3</c:f>
              <c:strCache>
                <c:ptCount val="1"/>
                <c:pt idx="0">
                  <c:v>Low Price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cat>
            <c:strRef>
              <c:f>'Area - Data'!$B$1:$M$1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- Data'!$B$3:$M$3</c:f>
              <c:numCache>
                <c:formatCode>_("$"* #,##0_);_("$"* \(#,##0\);_("$"* "-"??_);_(@_)</c:formatCode>
                <c:ptCount val="12"/>
                <c:pt idx="0">
                  <c:v>90</c:v>
                </c:pt>
                <c:pt idx="1">
                  <c:v>89</c:v>
                </c:pt>
                <c:pt idx="2">
                  <c:v>85</c:v>
                </c:pt>
                <c:pt idx="3">
                  <c:v>80</c:v>
                </c:pt>
                <c:pt idx="4">
                  <c:v>75</c:v>
                </c:pt>
                <c:pt idx="5">
                  <c:v>68</c:v>
                </c:pt>
                <c:pt idx="6">
                  <c:v>68</c:v>
                </c:pt>
                <c:pt idx="7">
                  <c:v>76</c:v>
                </c:pt>
                <c:pt idx="8">
                  <c:v>88</c:v>
                </c:pt>
                <c:pt idx="9">
                  <c:v>99</c:v>
                </c:pt>
                <c:pt idx="10">
                  <c:v>105</c:v>
                </c:pt>
                <c:pt idx="1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B-41C1-9287-7FF58973A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801391"/>
        <c:axId val="1279801871"/>
      </c:areaChart>
      <c:catAx>
        <c:axId val="127980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45265507436570429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01871"/>
        <c:crosses val="autoZero"/>
        <c:auto val="1"/>
        <c:lblAlgn val="ctr"/>
        <c:lblOffset val="100"/>
        <c:noMultiLvlLbl val="0"/>
      </c:catAx>
      <c:valAx>
        <c:axId val="12798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0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780144</xdr:colOff>
      <xdr:row>4</xdr:row>
      <xdr:rowOff>158449</xdr:rowOff>
    </xdr:from>
    <xdr:to>
      <xdr:col>6</xdr:col>
      <xdr:colOff>562430</xdr:colOff>
      <xdr:row>19</xdr:row>
      <xdr:rowOff>180220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60C59-012F-62DD-5DA3-2B1E71C70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63" zoomScaleNormal="63" workbookViewId="0">
      <selection activeCell="K22" sqref="K22"/>
    </sheetView>
  </sheetViews>
  <sheetFormatPr defaultColWidth="11.5546875"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>
        <v>135</v>
      </c>
      <c r="C2" s="1">
        <v>124.86699999999999</v>
      </c>
      <c r="D2" s="1">
        <v>114.24000000000001</v>
      </c>
      <c r="E2" s="1">
        <v>101.2</v>
      </c>
      <c r="F2" s="1">
        <v>86.625</v>
      </c>
      <c r="G2" s="1">
        <v>74.970000000000013</v>
      </c>
      <c r="H2" s="1">
        <v>71.400000000000006</v>
      </c>
      <c r="I2" s="1">
        <v>87.780000000000015</v>
      </c>
      <c r="J2" s="1">
        <v>111.32</v>
      </c>
      <c r="K2" s="1">
        <v>142.3125</v>
      </c>
      <c r="L2" s="1">
        <v>170.1</v>
      </c>
      <c r="M2" s="1">
        <v>192.5</v>
      </c>
    </row>
    <row r="3" spans="1:13" x14ac:dyDescent="0.3">
      <c r="A3" t="s">
        <v>13</v>
      </c>
      <c r="B3" s="1">
        <v>90</v>
      </c>
      <c r="C3" s="1">
        <v>89</v>
      </c>
      <c r="D3" s="1">
        <v>85</v>
      </c>
      <c r="E3" s="1">
        <v>80</v>
      </c>
      <c r="F3" s="1">
        <v>75</v>
      </c>
      <c r="G3" s="1">
        <v>68</v>
      </c>
      <c r="H3" s="1">
        <v>68</v>
      </c>
      <c r="I3" s="1">
        <v>76</v>
      </c>
      <c r="J3" s="1">
        <v>88</v>
      </c>
      <c r="K3" s="1">
        <v>99</v>
      </c>
      <c r="L3" s="1">
        <v>105</v>
      </c>
      <c r="M3" s="1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2017-10-29T07:42:54Z</dcterms:created>
  <dcterms:modified xsi:type="dcterms:W3CDTF">2026-01-26T14:40:25Z</dcterms:modified>
</cp:coreProperties>
</file>