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9/"/>
    </mc:Choice>
  </mc:AlternateContent>
  <xr:revisionPtr revIDLastSave="26" documentId="11_5B1B4352AFA7F86C189C0999BD74C99722CF0332" xr6:coauthVersionLast="47" xr6:coauthVersionMax="47" xr10:uidLastSave="{90D43C8C-6FBB-4B34-A540-3C447B6DFE8A}"/>
  <bookViews>
    <workbookView xWindow="-96" yWindow="0" windowWidth="11712" windowHeight="12336" tabRatio="500" xr2:uid="{00000000-000D-0000-FFFF-FFFF00000000}"/>
  </bookViews>
  <sheets>
    <sheet name="Combo - Data" sheetId="2" r:id="rId1"/>
    <sheet name="Combo - Chart" sheetId="1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<sst xmlns="http://schemas.openxmlformats.org/spreadsheetml/2006/main" count="28" uniqueCount="14">
  <si>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</si>
  <si>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</si>
  <si>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</si>
  <si>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</si>
  <si>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</si>
  <si>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</si>
  <si>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</si>
  <si>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</si>
  <si>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</si>
  <si>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</si>
  <si>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</si>
  <si>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</si>
  <si>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Actual Revenue</t>
  </si>
  <si>
    <t>Target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</si>
</sst>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_-;\-* #,##0_-;_-* &quot;-&quot;??_-;_-@_-"/>
    <numFmt numFmtId="166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65" fontId="0" fillId="0" borderId="0" xfId="1" applyNumberFormat="1" applyFont="1"/>
    <xf numFmtId="165" fontId="0" fillId="0" borderId="0" xfId="0" applyNumberFormat="1"/>
    <xf numFmtId="166" fontId="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'Combo - Data'!$A$3</c:f>
              <c:strCache>
                <c:ptCount val="1"/>
                <c:pt idx="0">
                  <c:v>Target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'Combo - Data'!$B$1:$M$1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- Data'!$B$3:$M$3</c:f>
              <c:numCache>
                <c:formatCode>_-* #,##0_-;\-* #,##0_-;_-* "-"??_-;_-@_-</c:formatCode>
                <c:ptCount val="12"/>
                <c:pt idx="0">
                  <c:v>130000</c:v>
                </c:pt>
                <c:pt idx="1">
                  <c:v>130000</c:v>
                </c:pt>
                <c:pt idx="2">
                  <c:v>140000</c:v>
                </c:pt>
                <c:pt idx="3">
                  <c:v>130000</c:v>
                </c:pt>
                <c:pt idx="4">
                  <c:v>160000</c:v>
                </c:pt>
                <c:pt idx="5">
                  <c:v>120000</c:v>
                </c:pt>
                <c:pt idx="6">
                  <c:v>180000</c:v>
                </c:pt>
                <c:pt idx="7">
                  <c:v>180000</c:v>
                </c:pt>
                <c:pt idx="8">
                  <c:v>140000</c:v>
                </c:pt>
                <c:pt idx="9">
                  <c:v>100000</c:v>
                </c:pt>
                <c:pt idx="10">
                  <c:v>170000</c:v>
                </c:pt>
                <c:pt idx="11">
                  <c:v>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4-4779-91C4-EE43951B7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04254448"/>
        <c:axId val="1204245808"/>
      </c:barChart>
      <c:lineChart>
        <c:grouping val="standard"/>
        <c:varyColors val="0"/>
        <c:ser>
          <c:idx val="0"/>
          <c:order val="0"/>
          <c:tx>
            <c:strRef>
              <c:f>'Combo - Data'!$A$2</c:f>
              <c:strCache>
                <c:ptCount val="1"/>
                <c:pt idx="0">
                  <c:v>Actual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'Combo - Data'!$B$1:$M$1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- Data'!$B$2:$M$2</c:f>
              <c:numCache>
                <c:formatCode>_-* #,##0_-;\-* #,##0_-;_-* "-"??_-;_-@_-</c:formatCode>
                <c:ptCount val="12"/>
                <c:pt idx="0">
                  <c:v>154458</c:v>
                </c:pt>
                <c:pt idx="1">
                  <c:v>156754</c:v>
                </c:pt>
                <c:pt idx="2">
                  <c:v>134096</c:v>
                </c:pt>
                <c:pt idx="3">
                  <c:v>126689</c:v>
                </c:pt>
                <c:pt idx="4">
                  <c:v>153974</c:v>
                </c:pt>
                <c:pt idx="5">
                  <c:v>136248</c:v>
                </c:pt>
                <c:pt idx="6">
                  <c:v>165027</c:v>
                </c:pt>
                <c:pt idx="7">
                  <c:v>155769</c:v>
                </c:pt>
                <c:pt idx="8">
                  <c:v>120152</c:v>
                </c:pt>
                <c:pt idx="9">
                  <c:v>133487</c:v>
                </c:pt>
                <c:pt idx="10">
                  <c:v>152582</c:v>
                </c:pt>
                <c:pt idx="11">
                  <c:v>138924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4-4779-91C4-EE43951B7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4254448"/>
        <c:axId val="1204245808"/>
      </c:lineChart>
      <c:catAx>
        <c:axId val="120425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245808"/>
        <c:crosses val="autoZero"/>
        <c:auto val="1"/>
        <c:lblAlgn val="ctr"/>
        <c:lblOffset val="100"/>
        <c:noMultiLvlLbl val="0"/>
      </c:catAx>
      <c:valAx>
        <c:axId val="1204245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25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Target Revenue by</a:t>
            </a:r>
            <a:r>
              <a:rPr lang="en-US" baseline="0"/>
              <a:t>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'Combo - Chart'!$A$3</c:f>
              <c:strCache>
                <c:ptCount val="1"/>
                <c:pt idx="0">
                  <c:v>Target Revenue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'Combo - Chart'!$B$1:$M$1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- Chart'!$B$3:$M$3</c:f>
              <c:numCache>
                <c:formatCode>_("$"* #,##0_);_("$"* \(#,##0\);_("$"* "-"??_);_(@_)</c:formatCode>
                <c:ptCount val="12"/>
                <c:pt idx="0">
                  <c:v>130000</c:v>
                </c:pt>
                <c:pt idx="1">
                  <c:v>130000</c:v>
                </c:pt>
                <c:pt idx="2">
                  <c:v>140000</c:v>
                </c:pt>
                <c:pt idx="3">
                  <c:v>130000</c:v>
                </c:pt>
                <c:pt idx="4">
                  <c:v>160000</c:v>
                </c:pt>
                <c:pt idx="5">
                  <c:v>120000</c:v>
                </c:pt>
                <c:pt idx="6">
                  <c:v>180000</c:v>
                </c:pt>
                <c:pt idx="7">
                  <c:v>180000</c:v>
                </c:pt>
                <c:pt idx="8">
                  <c:v>140000</c:v>
                </c:pt>
                <c:pt idx="9">
                  <c:v>100000</c:v>
                </c:pt>
                <c:pt idx="10">
                  <c:v>170000</c:v>
                </c:pt>
                <c:pt idx="11">
                  <c:v>170000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43-413A-A00E-2C0849DD6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19051280"/>
        <c:axId val="239517136"/>
      </c:barChart>
      <c:lineChart>
        <c:grouping val="standard"/>
        <c:varyColors val="0"/>
        <c:ser>
          <c:idx val="0"/>
          <c:order val="0"/>
          <c:tx>
            <c:strRef>
              <c:f>'Combo - Chart'!$A$2</c:f>
              <c:strCache>
                <c:ptCount val="1"/>
                <c:pt idx="0">
                  <c:v>Actual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'Combo - Chart'!$B$1:$M$1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- Chart'!$B$2:$M$2</c:f>
              <c:numCache>
                <c:formatCode>_("$"* #,##0_);_("$"* \(#,##0\);_("$"* "-"??_);_(@_)</c:formatCode>
                <c:ptCount val="12"/>
                <c:pt idx="0">
                  <c:v>154458</c:v>
                </c:pt>
                <c:pt idx="1">
                  <c:v>156754</c:v>
                </c:pt>
                <c:pt idx="2">
                  <c:v>134096</c:v>
                </c:pt>
                <c:pt idx="3">
                  <c:v>126689</c:v>
                </c:pt>
                <c:pt idx="4">
                  <c:v>153974</c:v>
                </c:pt>
                <c:pt idx="5">
                  <c:v>136248</c:v>
                </c:pt>
                <c:pt idx="6">
                  <c:v>165027</c:v>
                </c:pt>
                <c:pt idx="7">
                  <c:v>155769</c:v>
                </c:pt>
                <c:pt idx="8">
                  <c:v>120152</c:v>
                </c:pt>
                <c:pt idx="9">
                  <c:v>133487</c:v>
                </c:pt>
                <c:pt idx="10">
                  <c:v>152582</c:v>
                </c:pt>
                <c:pt idx="11">
                  <c:v>138924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43-413A-A00E-2C0849DD6448}"/>
            </c:ext>
          </c:extLst>
        </c:ser>
        <c:ser>
          <c:idx val="1"/>
          <c:order val="1"/>
          <c:tx>
            <c:strRef>
              <c:f>'COMBO CHART'!#REF!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- Chart'!$B$1:$M$1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43-413A-A00E-2C0849DD6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9051280"/>
        <c:axId val="239517136"/>
      </c:lineChart>
      <c:catAx>
        <c:axId val="-119051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517136"/>
        <c:crosses val="autoZero"/>
        <c:auto val="1"/>
        <c:lblAlgn val="ctr"/>
        <c:lblOffset val="100"/>
        <c:noMultiLvlLbl val="0"/>
      </c:catAx>
      <c:valAx>
        <c:axId val="2395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1905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576385</xdr:colOff>
      <xdr:row>5</xdr:row>
      <xdr:rowOff>35169</xdr:rowOff>
    </xdr:from>
    <xdr:to>
      <xdr:col>9</xdr:col>
      <xdr:colOff>302846</xdr:colOff>
      <xdr:row>19</xdr:row>
      <xdr:rowOff>179754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E87BEF-EBAF-A72F-84A4-4E35083AD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228599</xdr:colOff>
      <xdr:row>4</xdr:row>
      <xdr:rowOff>50800</xdr:rowOff>
    </xdr:from>
    <xdr:to>
      <xdr:col>15</xdr:col>
      <xdr:colOff>457199</xdr:colOff>
      <xdr:row>34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="78" zoomScaleNormal="78" workbookViewId="0">
      <selection sqref="A1:M3"/>
    </sheetView>
  </sheetViews>
  <sheetFormatPr defaultColWidth="11.5546875" defaultRowHeight="14.4" x14ac:dyDescent="0.3"/>
  <cols>
    <col min="1" max="1" width="14.33203125" bestFit="1" customWidth="1"/>
    <col min="2" max="13" width="8.7773437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12</v>
      </c>
      <c r="B2" s="3">
        <v>154458</v>
      </c>
      <c r="C2" s="3">
        <v>156754</v>
      </c>
      <c r="D2" s="3">
        <v>134096</v>
      </c>
      <c r="E2" s="3">
        <v>126689</v>
      </c>
      <c r="F2" s="3">
        <v>153974</v>
      </c>
      <c r="G2" s="3">
        <v>136248</v>
      </c>
      <c r="H2" s="3">
        <v>165027</v>
      </c>
      <c r="I2" s="3">
        <v>155769</v>
      </c>
      <c r="J2" s="3">
        <v>120152</v>
      </c>
      <c r="K2" s="3">
        <v>133487</v>
      </c>
      <c r="L2" s="3">
        <v>152582</v>
      </c>
      <c r="M2" s="3">
        <v>138924</v>
      </c>
    </row>
    <row r="3" spans="1:13" x14ac:dyDescent="0.3">
      <c r="A3" s="2" t="s">
        <v>13</v>
      </c>
      <c r="B3" s="4">
        <v>130000</v>
      </c>
      <c r="C3" s="4">
        <v>130000</v>
      </c>
      <c r="D3" s="4">
        <v>140000</v>
      </c>
      <c r="E3" s="4">
        <v>130000</v>
      </c>
      <c r="F3" s="4">
        <v>160000</v>
      </c>
      <c r="G3" s="4">
        <v>120000</v>
      </c>
      <c r="H3" s="4">
        <v>180000</v>
      </c>
      <c r="I3" s="4">
        <v>180000</v>
      </c>
      <c r="J3" s="4">
        <v>140000</v>
      </c>
      <c r="K3" s="4">
        <v>100000</v>
      </c>
      <c r="L3" s="4">
        <v>170000</v>
      </c>
      <c r="M3" s="4">
        <v>170000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zoomScale="150" zoomScaleNormal="150" workbookViewId="0">
      <selection activeCell="R30" sqref="R30"/>
    </sheetView>
  </sheetViews>
  <sheetFormatPr defaultColWidth="8.77734375" defaultRowHeight="14.4" x14ac:dyDescent="0.3"/>
  <cols>
    <col min="1" max="1" width="13.33203125" bestFit="1" customWidth="1"/>
    <col min="2" max="13" width="9.3320312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12</v>
      </c>
      <c r="B2" s="5">
        <v>154458</v>
      </c>
      <c r="C2" s="5">
        <v>156754</v>
      </c>
      <c r="D2" s="5">
        <v>134096</v>
      </c>
      <c r="E2" s="5">
        <v>126689</v>
      </c>
      <c r="F2" s="5">
        <v>153974</v>
      </c>
      <c r="G2" s="5">
        <v>136248</v>
      </c>
      <c r="H2" s="5">
        <v>165027</v>
      </c>
      <c r="I2" s="5">
        <v>155769</v>
      </c>
      <c r="J2" s="5">
        <v>120152</v>
      </c>
      <c r="K2" s="5">
        <v>133487</v>
      </c>
      <c r="L2" s="5">
        <v>152582</v>
      </c>
      <c r="M2" s="5">
        <v>138924</v>
      </c>
    </row>
    <row r="3" spans="1:13" x14ac:dyDescent="0.3">
      <c r="A3" s="2" t="s">
        <v>13</v>
      </c>
      <c r="B3" s="5">
        <v>130000</v>
      </c>
      <c r="C3" s="5">
        <v>130000</v>
      </c>
      <c r="D3" s="5">
        <v>140000</v>
      </c>
      <c r="E3" s="5">
        <v>130000</v>
      </c>
      <c r="F3" s="5">
        <v>160000</v>
      </c>
      <c r="G3" s="5">
        <v>120000</v>
      </c>
      <c r="H3" s="5">
        <v>180000</v>
      </c>
      <c r="I3" s="5">
        <v>180000</v>
      </c>
      <c r="J3" s="5">
        <v>140000</v>
      </c>
      <c r="K3" s="5">
        <v>100000</v>
      </c>
      <c r="L3" s="5">
        <v>170000</v>
      </c>
      <c r="M3" s="5">
        <v>170000</v>
      </c>
    </row>
    <row r="5" spans="1:13" x14ac:dyDescent="0.3">
      <c r="A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Combo - Data</vt:lpstr>
      <vt:lpstr>Combo -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Kuncheva</cp:lastModifiedBy>
  <dcterms:created xsi:type="dcterms:W3CDTF">2017-10-29T07:35:50Z</dcterms:created>
  <dcterms:modified xsi:type="dcterms:W3CDTF">2026-01-26T14:31:31Z</dcterms:modified>
</cp:coreProperties>
</file>