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E12DDDE-D5FD-472E-A181-D766DC01E91A}" xr6:coauthVersionLast="47" xr6:coauthVersionMax="47" xr10:uidLastSave="{00000000-0000-0000-0000-000000000000}"/>
  <bookViews>
    <workbookView xWindow="1950" yWindow="1185" windowWidth="18510" windowHeight="1033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<sst xmlns="http://schemas.openxmlformats.org/spreadsheetml/2006/main" count="60" uniqueCount="26">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</sst>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10" zoomScale="85" zoomScaleNormal="85" workbookViewId="0">
      <selection activeCell="G45" sqref="G45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4703.7</v>
      </c>
      <c r="G45" s="20"/>
      <c r="H45" s="16"/>
      <c r="I45" s="20"/>
      <c r="J45" s="4"/>
      <c r="K45" s="4"/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43831</v>
      </c>
      <c r="D54" s="9">
        <f>E41</f>
        <v>4700.3</v>
      </c>
      <c r="E54" s="10">
        <f t="shared" si="0"/>
        <v>0.2681919974098157</v>
      </c>
      <c r="F54" s="9">
        <f t="shared" si="1"/>
        <v>994</v>
      </c>
      <c r="G54">
        <v>123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-0.20183818054166758</v>
      </c>
      <c r="F55" s="9">
        <f t="shared" si="1"/>
        <v>-948.70000000000027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2024-03-17T15:17:00Z</dcterms:modified>
</cp:coreProperties>
</file>