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F2DF868-6E81-4B65-9B03-840BFB1461A8}" xr6:coauthVersionLast="47" xr6:coauthVersionMax="47" xr10:uidLastSave="{00000000-0000-0000-0000-000000000000}"/>
  <bookViews>
    <workbookView xWindow="675" yWindow="1260" windowWidth="19815" windowHeight="102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<sst xmlns="http://schemas.openxmlformats.org/spreadsheetml/2006/main" count="15" uniqueCount="12">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</sst>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6" activePane="bottomRight" state="frozen"/>
      <selection pane="topRight" activeCell="C1" sqref="C1"/>
      <selection pane="bottomLeft" activeCell="A5" sqref="A5"/>
      <selection pane="bottomRight" activeCell="H569" sqref="H569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6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4000.6080000000002</v>
      </c>
      <c r="C562" s="6">
        <v>3754.3989999999999</v>
      </c>
      <c r="D562" s="6">
        <v>56.5</v>
      </c>
      <c r="E562" s="6">
        <v>246.209</v>
      </c>
      <c r="F562" s="6">
        <v>6.2</v>
      </c>
      <c r="G562" s="6">
        <v>60.181229288580951</v>
      </c>
      <c r="I562" s="6">
        <f t="shared" si="8"/>
        <v>0.10000000000000053</v>
      </c>
    </row>
    <row r="563" spans="1:9" x14ac:dyDescent="0.2">
      <c r="A563" s="9">
        <v>44743</v>
      </c>
      <c r="B563" s="6">
        <v>4002.364</v>
      </c>
      <c r="C563" s="6">
        <v>3761.78</v>
      </c>
      <c r="D563" s="6">
        <v>56.7</v>
      </c>
      <c r="E563" s="6">
        <v>240.584</v>
      </c>
      <c r="F563" s="6">
        <v>6</v>
      </c>
      <c r="G563" s="6">
        <v>60.376897392444008</v>
      </c>
      <c r="I563" s="6">
        <f t="shared" si="8"/>
        <v>-0.20000000000000018</v>
      </c>
    </row>
    <row r="564" spans="1:9" x14ac:dyDescent="0.2">
      <c r="A564" s="9">
        <v>44774</v>
      </c>
      <c r="B564" s="6">
        <v>4026.5239999999999</v>
      </c>
      <c r="C564" s="6">
        <v>3760.4609999999998</v>
      </c>
      <c r="D564" s="6">
        <v>56.9</v>
      </c>
      <c r="E564" s="6">
        <v>266.06299999999999</v>
      </c>
      <c r="F564" s="6">
        <v>6.6</v>
      </c>
      <c r="G564" s="6">
        <v>60.902918769921143</v>
      </c>
      <c r="I564" s="6">
        <f t="shared" si="8"/>
        <v>0.59999999999999964</v>
      </c>
    </row>
    <row r="565" spans="1:9" x14ac:dyDescent="0.2">
      <c r="A565" s="9">
        <v>44805</v>
      </c>
      <c r="B565" s="6">
        <v>3980.7</v>
      </c>
      <c r="C565" s="6">
        <v>3758.663</v>
      </c>
      <c r="D565" s="6">
        <v>57</v>
      </c>
      <c r="E565" s="6">
        <v>222.03700000000001</v>
      </c>
      <c r="F565" s="6">
        <v>5.6</v>
      </c>
      <c r="G565" s="6">
        <v>60.371071205469569</v>
      </c>
      <c r="I565" s="6">
        <f t="shared" si="8"/>
        <v>-1</v>
      </c>
    </row>
    <row r="566" spans="1:9" x14ac:dyDescent="0.2">
      <c r="A566" s="9">
        <v>44835</v>
      </c>
      <c r="B566" s="6">
        <v>3988.1089999999999</v>
      </c>
      <c r="C566" s="6">
        <v>3754.011</v>
      </c>
      <c r="D566" s="6">
        <v>57.1</v>
      </c>
      <c r="E566" s="6">
        <v>234.09800000000001</v>
      </c>
      <c r="F566" s="6">
        <v>5.9</v>
      </c>
      <c r="G566" s="6">
        <v>60.645375064969983</v>
      </c>
      <c r="I566" s="6">
        <f t="shared" si="8"/>
        <v>0.30000000000000071</v>
      </c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2022-11-16T01:28:34Z</dcterms:modified>
</cp:coreProperties>
</file>