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E7DAFF70-62C1-4962-9E44-C3268F44A979}" xr6:coauthVersionLast="47" xr6:coauthVersionMax="47" xr10:uidLastSave="{00000000-0000-0000-0000-000000000000}"/>
  <bookViews>
    <workbookView xWindow="780" yWindow="780" windowWidth="18045" windowHeight="10335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<sst xmlns="http://schemas.openxmlformats.org/spreadsheetml/2006/main" count="15" uniqueCount="12">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</sst>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7" activePane="bottomRight" state="frozen"/>
      <selection pane="topRight" activeCell="C1" sqref="C1"/>
      <selection pane="bottomLeft" activeCell="A5" sqref="A5"/>
      <selection pane="bottomRight" activeCell="K579" sqref="K579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78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4125.3639999999996</v>
      </c>
      <c r="C569" s="6">
        <v>3907.8229999999999</v>
      </c>
      <c r="D569" s="6">
        <v>58.2</v>
      </c>
      <c r="E569" s="6">
        <v>217.541</v>
      </c>
      <c r="F569" s="6">
        <v>5.3</v>
      </c>
      <c r="G569" s="6">
        <v>61.448223975323977</v>
      </c>
      <c r="I569" s="6">
        <f t="shared" si="8"/>
        <v>0.20000000000000018</v>
      </c>
    </row>
    <row r="570" spans="1:9" x14ac:dyDescent="0.2">
      <c r="A570" s="9">
        <v>44958</v>
      </c>
      <c r="B570" s="6">
        <v>4138.4840000000004</v>
      </c>
      <c r="C570" s="6">
        <v>3915.9920000000002</v>
      </c>
      <c r="D570" s="6">
        <v>58.4</v>
      </c>
      <c r="E570" s="6">
        <v>222.49199999999999</v>
      </c>
      <c r="F570" s="6">
        <v>5.4</v>
      </c>
      <c r="G570" s="6">
        <v>61.707336857009601</v>
      </c>
      <c r="I570" s="6">
        <f t="shared" si="8"/>
        <v>0.10000000000000053</v>
      </c>
    </row>
    <row r="571" spans="1:9" x14ac:dyDescent="0.2">
      <c r="A571" s="9">
        <v>44986</v>
      </c>
      <c r="B571" s="6">
        <v>4148.3810000000003</v>
      </c>
      <c r="C571" s="6">
        <v>3926.4769999999999</v>
      </c>
      <c r="D571" s="6">
        <v>58.6</v>
      </c>
      <c r="E571" s="6">
        <v>221.904</v>
      </c>
      <c r="F571" s="6">
        <v>5.3</v>
      </c>
      <c r="G571" s="6">
        <v>61.915977228117484</v>
      </c>
      <c r="I571" s="6">
        <f t="shared" si="8"/>
        <v>-0.10000000000000053</v>
      </c>
    </row>
    <row r="572" spans="1:9" x14ac:dyDescent="0.2">
      <c r="A572" s="9">
        <v>45017</v>
      </c>
      <c r="B572" s="6">
        <v>4156.5569999999998</v>
      </c>
      <c r="C572" s="6">
        <v>3933.7539999999999</v>
      </c>
      <c r="D572" s="6">
        <v>58.8</v>
      </c>
      <c r="E572" s="6">
        <v>222.803</v>
      </c>
      <c r="F572" s="6">
        <v>5.4</v>
      </c>
      <c r="G572" s="6">
        <v>62.09691527551216</v>
      </c>
      <c r="I572" s="6">
        <f t="shared" si="8"/>
        <v>0.10000000000000053</v>
      </c>
    </row>
    <row r="573" spans="1:9" x14ac:dyDescent="0.2">
      <c r="A573" s="9">
        <v>45047</v>
      </c>
      <c r="B573" s="6">
        <v>4171.1499999999996</v>
      </c>
      <c r="C573" s="6">
        <v>3949.22</v>
      </c>
      <c r="D573" s="6">
        <v>59.1</v>
      </c>
      <c r="E573" s="6">
        <v>221.93</v>
      </c>
      <c r="F573" s="6">
        <v>5.3</v>
      </c>
      <c r="G573" s="6">
        <v>62.376794932034024</v>
      </c>
      <c r="I573" s="6">
        <f t="shared" si="8"/>
        <v>-0.10000000000000053</v>
      </c>
    </row>
    <row r="574" spans="1:9" x14ac:dyDescent="0.2">
      <c r="A574" s="9">
        <v>45078</v>
      </c>
      <c r="B574" s="6">
        <v>4184.884</v>
      </c>
      <c r="C574" s="6">
        <v>3960.393</v>
      </c>
      <c r="D574" s="6">
        <v>59.3</v>
      </c>
      <c r="E574" s="6">
        <v>224.49100000000001</v>
      </c>
      <c r="F574" s="6">
        <v>5.4</v>
      </c>
      <c r="G574" s="6">
        <v>62.644475487293221</v>
      </c>
      <c r="I574" s="6">
        <f t="shared" si="8"/>
        <v>0.10000000000000053</v>
      </c>
    </row>
    <row r="575" spans="1:9" x14ac:dyDescent="0.2">
      <c r="A575" s="9">
        <v>45108</v>
      </c>
      <c r="B575" s="6">
        <v>4186.2030000000004</v>
      </c>
      <c r="C575" s="6">
        <v>3964.933</v>
      </c>
      <c r="D575" s="6">
        <v>59.4</v>
      </c>
      <c r="E575" s="6">
        <v>221.27</v>
      </c>
      <c r="F575" s="6">
        <v>5.3</v>
      </c>
      <c r="G575" s="6">
        <v>62.726332409166233</v>
      </c>
      <c r="I575" s="6">
        <f t="shared" si="8"/>
        <v>-0.10000000000000053</v>
      </c>
    </row>
    <row r="576" spans="1:9" x14ac:dyDescent="0.2">
      <c r="A576" s="9">
        <v>45139</v>
      </c>
      <c r="B576" s="6">
        <v>4180.1719999999996</v>
      </c>
      <c r="C576" s="6">
        <v>3960.6010000000001</v>
      </c>
      <c r="D576" s="6">
        <v>59.4</v>
      </c>
      <c r="E576" s="6">
        <v>219.571</v>
      </c>
      <c r="F576" s="6">
        <v>5.3</v>
      </c>
      <c r="G576" s="6">
        <v>62.696689646007755</v>
      </c>
      <c r="I576" s="6">
        <f t="shared" si="8"/>
        <v>0</v>
      </c>
    </row>
    <row r="577" spans="1:9" x14ac:dyDescent="0.2">
      <c r="A577" s="9">
        <v>45170</v>
      </c>
      <c r="B577" s="6">
        <v>4167.5770000000002</v>
      </c>
      <c r="C577" s="6">
        <v>3948.6729999999998</v>
      </c>
      <c r="D577" s="6">
        <v>59.3</v>
      </c>
      <c r="E577" s="6">
        <v>218.904</v>
      </c>
      <c r="F577" s="6">
        <v>5.3</v>
      </c>
      <c r="G577" s="6">
        <v>62.568339728923078</v>
      </c>
      <c r="I577" s="6">
        <f t="shared" si="8"/>
        <v>0</v>
      </c>
    </row>
    <row r="578" spans="1:9" x14ac:dyDescent="0.2">
      <c r="A578" s="9">
        <v>45200</v>
      </c>
      <c r="B578" s="6">
        <v>4156.3940000000002</v>
      </c>
      <c r="C578" s="6">
        <v>3933.8310000000001</v>
      </c>
      <c r="D578" s="6">
        <v>59.1</v>
      </c>
      <c r="E578" s="6">
        <v>222.56299999999999</v>
      </c>
      <c r="F578" s="6">
        <v>5.4</v>
      </c>
      <c r="G578" s="6">
        <v>62.461053829682328</v>
      </c>
      <c r="I578" s="6">
        <f t="shared" si="8"/>
        <v>0.10000000000000053</v>
      </c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2023-11-13T18:16:45Z</dcterms:modified>
</cp:coreProperties>
</file>