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2D622A9-48B3-438E-81C0-6D10A88A6690}" xr6:coauthVersionLast="47" xr6:coauthVersionMax="47" xr10:uidLastSave="{00000000-0000-0000-0000-000000000000}"/>
  <bookViews>
    <workbookView xWindow="765" yWindow="1020" windowWidth="19725" windowHeight="10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<sst xmlns="http://schemas.openxmlformats.org/spreadsheetml/2006/main" count="60" uniqueCount="26">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</sst>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27" zoomScale="85" zoomScaleNormal="85" workbookViewId="0">
      <selection activeCell="K52" sqref="K52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4725.5</v>
      </c>
      <c r="H45" s="16">
        <v>4740.2</v>
      </c>
      <c r="I45" s="20">
        <v>4748.2</v>
      </c>
      <c r="J45" s="4">
        <v>4756.5</v>
      </c>
      <c r="K45" s="4">
        <v>4747.2</v>
      </c>
      <c r="L45" s="4">
        <v>4756</v>
      </c>
      <c r="M45" s="16">
        <v>4758.7</v>
      </c>
      <c r="N45" s="4">
        <v>4764.3</v>
      </c>
      <c r="O45" s="16">
        <v>4769.1000000000004</v>
      </c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43862</v>
      </c>
      <c r="D54" s="9">
        <f>F41</f>
        <v>4709.6000000000004</v>
      </c>
      <c r="E54" s="10">
        <f t="shared" si="0"/>
        <v>0.27070123843185923</v>
      </c>
      <c r="F54" s="9">
        <f t="shared" si="1"/>
        <v>1003.3000000000002</v>
      </c>
      <c r="G54">
        <v>124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-0.20341430270086636</v>
      </c>
      <c r="F55" s="9">
        <f t="shared" si="1"/>
        <v>-958.00000000000045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dcterms:created xsi:type="dcterms:W3CDTF">2008-09-18T18:24:32Z</dcterms:created>
  <dcterms:modified xsi:type="dcterms:W3CDTF">2024-12-14T22:19:40Z</dcterms:modified>
</cp:coreProperties>
</file>