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BB0206F7-D912-4728-AEA0-F13939551A99}" xr6:coauthVersionLast="47" xr6:coauthVersionMax="47" xr10:uidLastSave="{00000000-0000-0000-0000-000000000000}"/>
  <bookViews>
    <workbookView xWindow="5940" yWindow="1650" windowWidth="13485" windowHeight="892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<sst xmlns="http://schemas.openxmlformats.org/spreadsheetml/2006/main" count="15" uniqueCount="12">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</sst>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7" activePane="bottomRight" state="frozen"/>
      <selection pane="topRight" activeCell="C1" sqref="C1"/>
      <selection pane="bottomLeft" activeCell="A5" sqref="A5"/>
      <selection pane="bottomRight" activeCell="J573" sqref="J573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7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4186.2030000000004</v>
      </c>
      <c r="C575" s="6">
        <v>3964.933</v>
      </c>
      <c r="D575" s="6">
        <v>59.4</v>
      </c>
      <c r="E575" s="6">
        <v>221.27</v>
      </c>
      <c r="F575" s="6">
        <v>5.3</v>
      </c>
      <c r="G575" s="6">
        <v>62.726332409166233</v>
      </c>
      <c r="I575" s="6">
        <f t="shared" si="8"/>
        <v>-0.10000000000000053</v>
      </c>
    </row>
    <row r="576" spans="1:9" x14ac:dyDescent="0.2">
      <c r="A576" s="9">
        <v>45139</v>
      </c>
      <c r="B576" s="6">
        <v>4180.1719999999996</v>
      </c>
      <c r="C576" s="6">
        <v>3960.6010000000001</v>
      </c>
      <c r="D576" s="6">
        <v>59.4</v>
      </c>
      <c r="E576" s="6">
        <v>219.571</v>
      </c>
      <c r="F576" s="6">
        <v>5.3</v>
      </c>
      <c r="G576" s="6">
        <v>62.696689646007755</v>
      </c>
      <c r="I576" s="6">
        <f t="shared" si="8"/>
        <v>0</v>
      </c>
    </row>
    <row r="577" spans="1:9" x14ac:dyDescent="0.2">
      <c r="A577" s="9">
        <v>45170</v>
      </c>
      <c r="B577" s="6">
        <v>4167.598</v>
      </c>
      <c r="C577" s="6">
        <v>3948.6280000000002</v>
      </c>
      <c r="D577" s="6">
        <v>59.3</v>
      </c>
      <c r="E577" s="6">
        <v>218.97</v>
      </c>
      <c r="F577" s="6">
        <v>5.3</v>
      </c>
      <c r="G577" s="6">
        <v>62.568655004473911</v>
      </c>
      <c r="I577" s="6">
        <f t="shared" si="8"/>
        <v>0</v>
      </c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2023-10-16T18:19:31Z</dcterms:modified>
</cp:coreProperties>
</file>