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BFB4A5B-6921-4849-B67E-206D87533C70}" xr6:coauthVersionLast="47" xr6:coauthVersionMax="47" xr10:uidLastSave="{00000000-0000-0000-0000-000000000000}"/>
  <bookViews>
    <workbookView xWindow="2565" yWindow="4275" windowWidth="14160" windowHeight="90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<sst xmlns="http://schemas.openxmlformats.org/spreadsheetml/2006/main" count="59" uniqueCount="26">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</sst>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23" zoomScale="85" zoomScaleNormal="85" workbookViewId="0">
      <selection activeCell="L45" sqref="L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4667.5</v>
      </c>
      <c r="L44" s="4">
        <v>4669.5</v>
      </c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43862</v>
      </c>
      <c r="D53" s="9">
        <f>F41</f>
        <v>4709.5</v>
      </c>
      <c r="E53" s="10">
        <f t="shared" si="0"/>
        <v>0.27067425734560069</v>
      </c>
      <c r="F53" s="9">
        <f t="shared" si="1"/>
        <v>1003.1999999999998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-0.20133772162649954</v>
      </c>
      <c r="F54" s="9">
        <f t="shared" si="1"/>
        <v>-948.19999999999982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2023-09-11T17:31:12Z</dcterms:modified>
</cp:coreProperties>
</file>