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C40771A2-AFC9-4B44-B1BF-D99942E6744F}" xr6:coauthVersionLast="47" xr6:coauthVersionMax="47" xr10:uidLastSave="{00000000-0000-0000-0000-000000000000}"/>
  <bookViews>
    <workbookView xWindow="1185" yWindow="1740" windowWidth="19305" windowHeight="978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7" i="1" l="1"/>
  <c r="I586" i="1" l="1"/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<sst xmlns="http://schemas.openxmlformats.org/spreadsheetml/2006/main" count="15" uniqueCount="12">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</sst>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62.261223036127674</c:v>
                </c:pt>
                <c:pt idx="581">
                  <c:v>62.440991875266967</c:v>
                </c:pt>
                <c:pt idx="582">
                  <c:v>62.584728317717698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workbookViewId="0">
      <pane xSplit="1" ySplit="4" topLeftCell="B569" activePane="bottomRight" state="frozen"/>
      <selection pane="topRight" activeCell="C1" sqref="C1"/>
      <selection pane="bottomLeft" activeCell="A5" sqref="A5"/>
      <selection pane="bottomRight" activeCell="L581" sqref="L581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7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4185.1440000000002</v>
      </c>
      <c r="C585" s="6">
        <v>3984.2429999999999</v>
      </c>
      <c r="D585" s="6">
        <v>59.3</v>
      </c>
      <c r="E585" s="6">
        <v>200.90100000000001</v>
      </c>
      <c r="F585" s="6">
        <v>4.8</v>
      </c>
      <c r="G585" s="6">
        <v>62.261223036127674</v>
      </c>
      <c r="I585" s="6">
        <f t="shared" si="8"/>
        <v>0</v>
      </c>
    </row>
    <row r="586" spans="1:9" x14ac:dyDescent="0.2">
      <c r="A586" s="9">
        <v>45444</v>
      </c>
      <c r="B586" s="6">
        <v>4195.4040000000005</v>
      </c>
      <c r="C586" s="6">
        <v>3992.1280000000002</v>
      </c>
      <c r="D586" s="6">
        <v>59.4</v>
      </c>
      <c r="E586" s="6">
        <v>203.27600000000001</v>
      </c>
      <c r="F586" s="6">
        <v>4.8</v>
      </c>
      <c r="G586" s="6">
        <v>62.440991875266967</v>
      </c>
      <c r="I586" s="6">
        <f t="shared" si="8"/>
        <v>0</v>
      </c>
    </row>
    <row r="587" spans="1:9" x14ac:dyDescent="0.2">
      <c r="A587" s="9">
        <v>45474</v>
      </c>
      <c r="B587" s="6">
        <v>4203.2060000000001</v>
      </c>
      <c r="C587" s="6">
        <v>3991.873</v>
      </c>
      <c r="D587" s="6">
        <v>59.4</v>
      </c>
      <c r="E587" s="6">
        <v>211.333</v>
      </c>
      <c r="F587" s="6">
        <v>5</v>
      </c>
      <c r="G587" s="6">
        <v>62.584728317717698</v>
      </c>
      <c r="I587" s="6">
        <f t="shared" si="8"/>
        <v>0.20000000000000018</v>
      </c>
    </row>
    <row r="588" spans="1:9" x14ac:dyDescent="0.2">
      <c r="A588" s="9">
        <v>45505</v>
      </c>
      <c r="B588" s="6"/>
      <c r="C588" s="6"/>
      <c r="D588" s="6"/>
      <c r="E588" s="6"/>
      <c r="F588" s="6"/>
      <c r="G588" s="6"/>
      <c r="I588" s="6"/>
    </row>
    <row r="589" spans="1:9" x14ac:dyDescent="0.2">
      <c r="A589" s="9">
        <v>45536</v>
      </c>
      <c r="B589" s="6"/>
      <c r="C589" s="6"/>
      <c r="D589" s="6"/>
      <c r="E589" s="6"/>
      <c r="F589" s="6"/>
      <c r="G589" s="6"/>
      <c r="I589" s="6"/>
    </row>
    <row r="590" spans="1:9" x14ac:dyDescent="0.2">
      <c r="A590" s="9">
        <v>45566</v>
      </c>
      <c r="B590" s="6"/>
      <c r="C590" s="6"/>
      <c r="D590" s="6"/>
      <c r="E590" s="6"/>
      <c r="F590" s="6"/>
      <c r="G590" s="6"/>
      <c r="I590" s="6"/>
    </row>
    <row r="591" spans="1:9" x14ac:dyDescent="0.2">
      <c r="A591" s="9">
        <v>45597</v>
      </c>
      <c r="B591" s="6"/>
      <c r="C591" s="6"/>
      <c r="D591" s="6"/>
      <c r="E591" s="6"/>
      <c r="F591" s="6"/>
      <c r="G591" s="6"/>
      <c r="I591" s="6"/>
    </row>
    <row r="592" spans="1:9" x14ac:dyDescent="0.2">
      <c r="A592" s="9">
        <v>45627</v>
      </c>
      <c r="B592" s="6"/>
      <c r="C592" s="6"/>
      <c r="D592" s="6"/>
      <c r="E592" s="6"/>
      <c r="F592" s="6"/>
      <c r="G592" s="6"/>
      <c r="I592" s="6"/>
    </row>
    <row r="593" spans="2:9" x14ac:dyDescent="0.2">
      <c r="B593" s="6"/>
      <c r="C593" s="6"/>
      <c r="D593" s="6"/>
      <c r="E593" s="6"/>
      <c r="F593" s="6"/>
      <c r="G593" s="6"/>
      <c r="I593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cp:lastPrinted>2009-09-17T14:26:20Z</cp:lastPrinted>
  <dcterms:created xsi:type="dcterms:W3CDTF">2006-10-19T14:33:23Z</dcterms:created>
  <dcterms:modified xsi:type="dcterms:W3CDTF">2024-08-13T13:33:56Z</dcterms:modified>
</cp:coreProperties>
</file>