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03EA4B5-CCD6-4CF5-A086-83C4B0859E99}" xr6:coauthVersionLast="47" xr6:coauthVersionMax="47" xr10:uidLastSave="{00000000-0000-0000-0000-000000000000}"/>
  <bookViews>
    <workbookView xWindow="390" yWindow="390" windowWidth="19725" windowHeight="1050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8" i="1" l="1"/>
  <c r="I587" i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<sst xmlns="http://schemas.openxmlformats.org/spreadsheetml/2006/main" count="15" uniqueCount="12">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</sst>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  <c:pt idx="583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62.587974285384583</c:v>
                </c:pt>
                <c:pt idx="583">
                  <c:v>62.728010927035761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J588" sqref="J588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8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4203.424</v>
      </c>
      <c r="C587" s="6">
        <v>3992.0819999999999</v>
      </c>
      <c r="D587" s="6">
        <v>59.4</v>
      </c>
      <c r="E587" s="6">
        <v>211.34200000000001</v>
      </c>
      <c r="F587" s="6">
        <v>5</v>
      </c>
      <c r="G587" s="6">
        <v>62.587974285384583</v>
      </c>
      <c r="I587" s="6">
        <f t="shared" si="8"/>
        <v>0.20000000000000018</v>
      </c>
    </row>
    <row r="588" spans="1:9" x14ac:dyDescent="0.2">
      <c r="A588" s="9">
        <v>45505</v>
      </c>
      <c r="B588" s="6">
        <v>4210.8630000000003</v>
      </c>
      <c r="C588" s="6">
        <v>3991.7049999999999</v>
      </c>
      <c r="D588" s="6">
        <v>59.5</v>
      </c>
      <c r="E588" s="6">
        <v>219.15799999999999</v>
      </c>
      <c r="F588" s="6">
        <v>5.2</v>
      </c>
      <c r="G588" s="6">
        <v>62.728010927035761</v>
      </c>
      <c r="I588" s="6">
        <f t="shared" si="8"/>
        <v>0.20000000000000018</v>
      </c>
    </row>
    <row r="589" spans="1:9" x14ac:dyDescent="0.2">
      <c r="A589" s="9">
        <v>45536</v>
      </c>
      <c r="B589" s="6"/>
      <c r="C589" s="6"/>
      <c r="D589" s="6"/>
      <c r="E589" s="6"/>
      <c r="F589" s="6"/>
      <c r="G589" s="6"/>
      <c r="I589" s="6"/>
    </row>
    <row r="590" spans="1:9" x14ac:dyDescent="0.2">
      <c r="A590" s="9">
        <v>45566</v>
      </c>
      <c r="B590" s="6"/>
      <c r="C590" s="6"/>
      <c r="D590" s="6"/>
      <c r="E590" s="6"/>
      <c r="F590" s="6"/>
      <c r="G590" s="6"/>
      <c r="I590" s="6"/>
    </row>
    <row r="591" spans="1:9" x14ac:dyDescent="0.2">
      <c r="A591" s="9">
        <v>45597</v>
      </c>
      <c r="B591" s="6"/>
      <c r="C591" s="6"/>
      <c r="D591" s="6"/>
      <c r="E591" s="6"/>
      <c r="F591" s="6"/>
      <c r="G591" s="6"/>
      <c r="I591" s="6"/>
    </row>
    <row r="592" spans="1:9" x14ac:dyDescent="0.2">
      <c r="A592" s="9">
        <v>45627</v>
      </c>
      <c r="B592" s="6"/>
      <c r="C592" s="6"/>
      <c r="D592" s="6"/>
      <c r="E592" s="6"/>
      <c r="F592" s="6"/>
      <c r="G592" s="6"/>
      <c r="I592" s="6"/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</cp:lastModifiedBy>
  <cp:lastPrinted>2009-09-17T14:26:20Z</cp:lastPrinted>
  <dcterms:created xsi:type="dcterms:W3CDTF">2006-10-19T14:33:23Z</dcterms:created>
  <dcterms:modified xsi:type="dcterms:W3CDTF">2024-09-16T13:53:22Z</dcterms:modified>
</cp:coreProperties>
</file>