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14AA5FB5-2CF7-4BBF-BFD9-9EE520BDFAC5}" xr6:coauthVersionLast="47" xr6:coauthVersionMax="47" xr10:uidLastSave="{00000000-0000-0000-0000-000000000000}"/>
  <bookViews>
    <workbookView xWindow="765" yWindow="780" windowWidth="19725" windowHeight="1050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9" i="1" l="1"/>
  <c r="I588" i="1"/>
  <c r="I587" i="1"/>
  <c r="I586" i="1" l="1"/>
  <c r="I585" i="1" l="1"/>
  <c r="I584" i="1" l="1"/>
  <c r="I583" i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<sst xmlns="http://schemas.openxmlformats.org/spreadsheetml/2006/main" count="15" uniqueCount="12">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</sst>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5</c:v>
                </c:pt>
                <c:pt idx="583">
                  <c:v>5.2</c:v>
                </c:pt>
                <c:pt idx="584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62.001028607782338</c:v>
                </c:pt>
                <c:pt idx="579">
                  <c:v>62.144214682290844</c:v>
                </c:pt>
                <c:pt idx="580">
                  <c:v>62.261223036127674</c:v>
                </c:pt>
                <c:pt idx="581">
                  <c:v>62.440991875266967</c:v>
                </c:pt>
                <c:pt idx="582">
                  <c:v>62.587974285384583</c:v>
                </c:pt>
                <c:pt idx="583">
                  <c:v>62.730677438379381</c:v>
                </c:pt>
                <c:pt idx="584">
                  <c:v>62.775996792736564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59.4</c:v>
                </c:pt>
                <c:pt idx="582">
                  <c:v>59.4</c:v>
                </c:pt>
                <c:pt idx="583">
                  <c:v>59.5</c:v>
                </c:pt>
                <c:pt idx="58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"/>
  <sheetViews>
    <sheetView tabSelected="1" workbookViewId="0">
      <pane xSplit="1" ySplit="4" topLeftCell="B569" activePane="bottomRight" state="frozen"/>
      <selection pane="topRight" activeCell="C1" sqref="C1"/>
      <selection pane="bottomLeft" activeCell="A5" sqref="A5"/>
      <selection pane="bottomRight" activeCell="K588" sqref="K588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89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4171.1440000000002</v>
      </c>
      <c r="C583" s="6">
        <v>3966.576</v>
      </c>
      <c r="D583" s="6">
        <v>59</v>
      </c>
      <c r="E583" s="6">
        <v>204.56800000000001</v>
      </c>
      <c r="F583" s="6">
        <v>4.9000000000000004</v>
      </c>
      <c r="G583" s="6">
        <v>62.001028607782338</v>
      </c>
      <c r="I583" s="6">
        <f t="shared" si="8"/>
        <v>-0.19999999999999929</v>
      </c>
    </row>
    <row r="584" spans="1:9" x14ac:dyDescent="0.2">
      <c r="A584" s="9">
        <v>45383</v>
      </c>
      <c r="B584" s="6">
        <v>4179.1220000000003</v>
      </c>
      <c r="C584" s="6">
        <v>3978.6</v>
      </c>
      <c r="D584" s="6">
        <v>59.2</v>
      </c>
      <c r="E584" s="6">
        <v>200.52199999999999</v>
      </c>
      <c r="F584" s="6">
        <v>4.8</v>
      </c>
      <c r="G584" s="6">
        <v>62.144214682290844</v>
      </c>
      <c r="I584" s="6">
        <f t="shared" si="8"/>
        <v>-0.10000000000000053</v>
      </c>
    </row>
    <row r="585" spans="1:9" x14ac:dyDescent="0.2">
      <c r="A585" s="9">
        <v>45413</v>
      </c>
      <c r="B585" s="6">
        <v>4185.1440000000002</v>
      </c>
      <c r="C585" s="6">
        <v>3984.2429999999999</v>
      </c>
      <c r="D585" s="6">
        <v>59.3</v>
      </c>
      <c r="E585" s="6">
        <v>200.90100000000001</v>
      </c>
      <c r="F585" s="6">
        <v>4.8</v>
      </c>
      <c r="G585" s="6">
        <v>62.261223036127674</v>
      </c>
      <c r="I585" s="6">
        <f t="shared" si="8"/>
        <v>0</v>
      </c>
    </row>
    <row r="586" spans="1:9" x14ac:dyDescent="0.2">
      <c r="A586" s="9">
        <v>45444</v>
      </c>
      <c r="B586" s="6">
        <v>4195.4040000000005</v>
      </c>
      <c r="C586" s="6">
        <v>3992.1280000000002</v>
      </c>
      <c r="D586" s="6">
        <v>59.4</v>
      </c>
      <c r="E586" s="6">
        <v>203.27600000000001</v>
      </c>
      <c r="F586" s="6">
        <v>4.8</v>
      </c>
      <c r="G586" s="6">
        <v>62.440991875266967</v>
      </c>
      <c r="I586" s="6">
        <f t="shared" si="8"/>
        <v>0</v>
      </c>
    </row>
    <row r="587" spans="1:9" x14ac:dyDescent="0.2">
      <c r="A587" s="9">
        <v>45474</v>
      </c>
      <c r="B587" s="6">
        <v>4203.424</v>
      </c>
      <c r="C587" s="6">
        <v>3992.0819999999999</v>
      </c>
      <c r="D587" s="6">
        <v>59.4</v>
      </c>
      <c r="E587" s="6">
        <v>211.34200000000001</v>
      </c>
      <c r="F587" s="6">
        <v>5</v>
      </c>
      <c r="G587" s="6">
        <v>62.587974285384583</v>
      </c>
      <c r="I587" s="6">
        <f t="shared" si="8"/>
        <v>0.20000000000000018</v>
      </c>
    </row>
    <row r="588" spans="1:9" x14ac:dyDescent="0.2">
      <c r="A588" s="9">
        <v>45505</v>
      </c>
      <c r="B588" s="6">
        <v>4211.0420000000004</v>
      </c>
      <c r="C588" s="6">
        <v>3991.8820000000001</v>
      </c>
      <c r="D588" s="6">
        <v>59.5</v>
      </c>
      <c r="E588" s="6">
        <v>219.16</v>
      </c>
      <c r="F588" s="6">
        <v>5.2</v>
      </c>
      <c r="G588" s="6">
        <v>62.730677438379381</v>
      </c>
      <c r="I588" s="6">
        <f t="shared" si="8"/>
        <v>0.20000000000000018</v>
      </c>
    </row>
    <row r="589" spans="1:9" x14ac:dyDescent="0.2">
      <c r="A589" s="9">
        <v>45536</v>
      </c>
      <c r="B589" s="6">
        <v>4212.125</v>
      </c>
      <c r="C589" s="6">
        <v>3987.931</v>
      </c>
      <c r="D589" s="6">
        <v>59.4</v>
      </c>
      <c r="E589" s="6">
        <v>224.19399999999999</v>
      </c>
      <c r="F589" s="6">
        <v>5.3</v>
      </c>
      <c r="G589" s="6">
        <v>62.775996792736564</v>
      </c>
      <c r="I589" s="6">
        <f t="shared" si="8"/>
        <v>9.9999999999999645E-2</v>
      </c>
    </row>
    <row r="590" spans="1:9" x14ac:dyDescent="0.2">
      <c r="A590" s="9">
        <v>45566</v>
      </c>
      <c r="B590" s="6"/>
      <c r="C590" s="6"/>
      <c r="D590" s="6"/>
      <c r="E590" s="6"/>
      <c r="F590" s="6"/>
      <c r="G590" s="6"/>
      <c r="I590" s="6"/>
    </row>
    <row r="591" spans="1:9" x14ac:dyDescent="0.2">
      <c r="A591" s="9">
        <v>45597</v>
      </c>
      <c r="B591" s="6"/>
      <c r="C591" s="6"/>
      <c r="D591" s="6"/>
      <c r="E591" s="6"/>
      <c r="F591" s="6"/>
      <c r="G591" s="6"/>
      <c r="I591" s="6"/>
    </row>
    <row r="592" spans="1:9" x14ac:dyDescent="0.2">
      <c r="A592" s="9">
        <v>45627</v>
      </c>
      <c r="B592" s="6"/>
      <c r="C592" s="6"/>
      <c r="D592" s="6"/>
      <c r="E592" s="6"/>
      <c r="F592" s="6"/>
      <c r="G592" s="6"/>
      <c r="I592" s="6"/>
    </row>
    <row r="593" spans="2:9" x14ac:dyDescent="0.2">
      <c r="B593" s="6"/>
      <c r="C593" s="6"/>
      <c r="D593" s="6"/>
      <c r="E593" s="6"/>
      <c r="F593" s="6"/>
      <c r="G593" s="6"/>
      <c r="I593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cp:lastPrinted>2009-09-17T14:26:20Z</cp:lastPrinted>
  <dcterms:created xsi:type="dcterms:W3CDTF">2006-10-19T14:33:23Z</dcterms:created>
  <dcterms:modified xsi:type="dcterms:W3CDTF">2024-10-15T14:11:29Z</dcterms:modified>
</cp:coreProperties>
</file>