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10741ED2-E007-469C-843C-F3EABD601E27}" xr6:coauthVersionLast="47" xr6:coauthVersionMax="47" xr10:uidLastSave="{00000000-0000-0000-0000-000000000000}"/>
  <bookViews>
    <workbookView xWindow="1080" yWindow="1080" windowWidth="13560" windowHeight="907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<sst xmlns="http://schemas.openxmlformats.org/spreadsheetml/2006/main" count="60" uniqueCount="26">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</sst>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27" zoomScale="85" zoomScaleNormal="85" workbookViewId="0">
      <selection activeCell="K45" sqref="K45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4725.5</v>
      </c>
      <c r="H45" s="16">
        <v>4740.2</v>
      </c>
      <c r="I45" s="20">
        <v>4748.2</v>
      </c>
      <c r="J45" s="4">
        <v>4755.3</v>
      </c>
      <c r="K45" s="4"/>
      <c r="L45" s="4"/>
      <c r="M45" s="16"/>
      <c r="N45" s="4"/>
      <c r="O45" s="16"/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43862</v>
      </c>
      <c r="D54" s="9">
        <f>F41</f>
        <v>4709.6000000000004</v>
      </c>
      <c r="E54" s="10">
        <f t="shared" si="0"/>
        <v>0.27070123843185923</v>
      </c>
      <c r="F54" s="9">
        <f t="shared" si="1"/>
        <v>1003.3000000000002</v>
      </c>
      <c r="G54">
        <v>124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-0.20341430270086636</v>
      </c>
      <c r="F55" s="9">
        <f t="shared" si="1"/>
        <v>-958.00000000000045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dcterms:created xsi:type="dcterms:W3CDTF">2008-09-18T18:24:32Z</dcterms:created>
  <dcterms:modified xsi:type="dcterms:W3CDTF">2024-07-15T20:24:12Z</dcterms:modified>
</cp:coreProperties>
</file>