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1E9F30B-E94A-47B1-BAB7-35E9ACDBC3E6}" xr6:coauthVersionLast="47" xr6:coauthVersionMax="47" xr10:uidLastSave="{00000000-0000-0000-0000-000000000000}"/>
  <bookViews>
    <workbookView xWindow="1410" yWindow="990" windowWidth="19080" windowHeight="1053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<sst xmlns="http://schemas.openxmlformats.org/spreadsheetml/2006/main" count="15" uniqueCount="12">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</sst>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40" activePane="bottomRight" state="frozen"/>
      <selection pane="topRight" activeCell="C1" sqref="C1"/>
      <selection pane="bottomLeft" activeCell="A5" sqref="A5"/>
      <selection pane="bottomRight" activeCell="K563" sqref="K563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3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4000.6080000000002</v>
      </c>
      <c r="C562" s="6">
        <v>3754.3989999999999</v>
      </c>
      <c r="D562" s="6">
        <v>56.5</v>
      </c>
      <c r="E562" s="6">
        <v>246.209</v>
      </c>
      <c r="F562" s="6">
        <v>6.2</v>
      </c>
      <c r="G562" s="6">
        <v>60.181229288580951</v>
      </c>
      <c r="I562" s="6">
        <f t="shared" si="8"/>
        <v>0.10000000000000053</v>
      </c>
    </row>
    <row r="563" spans="1:9" x14ac:dyDescent="0.2">
      <c r="A563" s="9">
        <v>44743</v>
      </c>
      <c r="B563" s="6">
        <v>4004.6309999999999</v>
      </c>
      <c r="C563" s="6">
        <v>3761.951</v>
      </c>
      <c r="D563" s="6">
        <v>56.8</v>
      </c>
      <c r="E563" s="6">
        <v>242.68</v>
      </c>
      <c r="F563" s="6">
        <v>6.1</v>
      </c>
      <c r="G563" s="6">
        <v>60.411095787789527</v>
      </c>
      <c r="I563" s="6">
        <f t="shared" si="8"/>
        <v>-0.10000000000000053</v>
      </c>
    </row>
    <row r="564" spans="1:9" x14ac:dyDescent="0.2">
      <c r="A564" s="9"/>
      <c r="B564" s="6"/>
      <c r="C564" s="6"/>
      <c r="D564" s="6"/>
      <c r="E564" s="6"/>
      <c r="F564" s="6"/>
      <c r="G564" s="6"/>
      <c r="I564" s="6"/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2022-08-15T13:59:50Z</dcterms:modified>
</cp:coreProperties>
</file>