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<sst xmlns="http://schemas.openxmlformats.org/spreadsheetml/2006/main" count="14" uniqueCount="13">
  <si>
    <t>LibreOffice_4.4.1.2_Linux_x86_deb</t>
  </si>
  <si>
    <t>Document size:</t>
  </si>
  <si>
    <t>LibreOffice_4.3.6.2_Linux_x86_deb</t>
  </si>
  <si>
    <t>LibreOffice_4.2.8.2_Linux_x86_deb</t>
  </si>
  <si>
    <t>LibreOffice_4.1.6.2_Linux_x86_deb</t>
  </si>
  <si>
    <t>Apache_OpenOffice_4.1.1_Linux_x86_install-deb_en-US</t>
  </si>
  <si>
    <t>LibreOffice_4.0.6.2_Linux_x86_deb</t>
  </si>
  <si>
    <t>Apache_OpenOffice_4.0.1_Linux_x86_install-deb_en-US</t>
  </si>
  <si>
    <t>LibO_3.6.7.2_Linux_x86_install-deb_en-US</t>
  </si>
  <si>
    <t>LibO_3.5.7rc2_Linux_x86_install-deb_en-US</t>
  </si>
  <si>
    <t>LibO_3.4.6rc2_Linux_x86_install-deb_en-US</t>
  </si>
  <si>
    <t>8972Kb</t>
  </si>
  <si>
    <t>82307Kb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</si>
</sst>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Sheet1!$B$4</c:f>
              <c:strCache>
                <c:ptCount val="1"/>
                <c:pt idx="0">
                  <c:v>8972Kb</c:v>
                </c:pt>
              </c:strCache>
            </c:strRef>
          </c:tx>
          <c:dLbls>
            <c:showVal val="1"/>
          </c:dLbls>
          <c:cat>
            <c:strRef>
              <c:f>Sheet1!$C$3:$L$3</c:f>
              <c:strCache>
                <c:ptCount val="10"/>
                <c:pt idx="0">
                  <c:v>LibreOffice_4.4.1.2_Linux_x86_deb</c:v>
                </c:pt>
                <c:pt idx="1">
                  <c:v>LibreOffice_4.3.6.2_Linux_x86_deb</c:v>
                </c:pt>
                <c:pt idx="2">
                  <c:v>LibreOffice_4.2.8.2_Linux_x86_deb</c:v>
                </c:pt>
                <c:pt idx="3">
                  <c:v>LibreOffice_4.1.6.2_Linux_x86_deb</c:v>
                </c:pt>
                <c:pt idx="4">
                  <c:v>Apache_OpenOffice_4.1.1_Linux_x86_install-deb_en-US</c:v>
                </c:pt>
                <c:pt idx="5">
                  <c:v>LibreOffice_4.0.6.2_Linux_x86_deb</c:v>
                </c:pt>
                <c:pt idx="6">
                  <c:v>Apache_OpenOffice_4.0.1_Linux_x86_install-deb_en-US</c:v>
                </c:pt>
                <c:pt idx="7">
                  <c:v>LibO_3.6.7.2_Linux_x86_install-deb_en-US</c:v>
                </c:pt>
                <c:pt idx="8">
                  <c:v>LibO_3.5.7rc2_Linux_x86_install-deb_en-US</c:v>
                </c:pt>
                <c:pt idx="9">
                  <c:v>LibO_3.4.6rc2_Linux_x86_install-deb_en-US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147</c:v>
                </c:pt>
                <c:pt idx="1">
                  <c:v>132.6</c:v>
                </c:pt>
                <c:pt idx="2">
                  <c:v>146.6</c:v>
                </c:pt>
                <c:pt idx="3">
                  <c:v>151.4</c:v>
                </c:pt>
                <c:pt idx="4">
                  <c:v>144.80000000000001</c:v>
                </c:pt>
                <c:pt idx="5">
                  <c:v>148.4</c:v>
                </c:pt>
                <c:pt idx="6">
                  <c:v>132.6</c:v>
                </c:pt>
                <c:pt idx="7">
                  <c:v>146</c:v>
                </c:pt>
                <c:pt idx="8">
                  <c:v>137.4</c:v>
                </c:pt>
                <c:pt idx="9">
                  <c:v>160.4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82307Kb</c:v>
                </c:pt>
              </c:strCache>
            </c:strRef>
          </c:tx>
          <c:dLbls>
            <c:showVal val="1"/>
          </c:dLbls>
          <c:cat>
            <c:strRef>
              <c:f>Sheet1!$C$3:$L$3</c:f>
              <c:strCache>
                <c:ptCount val="10"/>
                <c:pt idx="0">
                  <c:v>LibreOffice_4.4.1.2_Linux_x86_deb</c:v>
                </c:pt>
                <c:pt idx="1">
                  <c:v>LibreOffice_4.3.6.2_Linux_x86_deb</c:v>
                </c:pt>
                <c:pt idx="2">
                  <c:v>LibreOffice_4.2.8.2_Linux_x86_deb</c:v>
                </c:pt>
                <c:pt idx="3">
                  <c:v>LibreOffice_4.1.6.2_Linux_x86_deb</c:v>
                </c:pt>
                <c:pt idx="4">
                  <c:v>Apache_OpenOffice_4.1.1_Linux_x86_install-deb_en-US</c:v>
                </c:pt>
                <c:pt idx="5">
                  <c:v>LibreOffice_4.0.6.2_Linux_x86_deb</c:v>
                </c:pt>
                <c:pt idx="6">
                  <c:v>Apache_OpenOffice_4.0.1_Linux_x86_install-deb_en-US</c:v>
                </c:pt>
                <c:pt idx="7">
                  <c:v>LibO_3.6.7.2_Linux_x86_install-deb_en-US</c:v>
                </c:pt>
                <c:pt idx="8">
                  <c:v>LibO_3.5.7rc2_Linux_x86_install-deb_en-US</c:v>
                </c:pt>
                <c:pt idx="9">
                  <c:v>LibO_3.4.6rc2_Linux_x86_install-deb_en-US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223</c:v>
                </c:pt>
                <c:pt idx="1">
                  <c:v>248.6</c:v>
                </c:pt>
                <c:pt idx="2">
                  <c:v>241.2</c:v>
                </c:pt>
                <c:pt idx="3">
                  <c:v>253</c:v>
                </c:pt>
                <c:pt idx="4">
                  <c:v>217.4</c:v>
                </c:pt>
                <c:pt idx="5">
                  <c:v>240.4</c:v>
                </c:pt>
                <c:pt idx="6">
                  <c:v>214.4</c:v>
                </c:pt>
                <c:pt idx="7">
                  <c:v>213.4</c:v>
                </c:pt>
                <c:pt idx="8">
                  <c:v>197.8</c:v>
                </c:pt>
                <c:pt idx="9">
                  <c:v>239.8</c:v>
                </c:pt>
              </c:numCache>
            </c:numRef>
          </c:val>
        </c:ser>
        <c:axId val="131656704"/>
        <c:axId val="131700608"/>
      </c:barChart>
      <c:catAx>
        <c:axId val="131656704"/>
        <c:scaling>
          <c:orientation val="minMax"/>
        </c:scaling>
        <c:axPos val="b"/>
        <c:tickLblPos val="nextTo"/>
        <c:crossAx val="131700608"/>
        <c:crosses val="autoZero"/>
        <c:auto val="1"/>
        <c:lblAlgn val="ctr"/>
        <c:lblOffset val="100"/>
      </c:catAx>
      <c:valAx>
        <c:axId val="131700608"/>
        <c:scaling>
          <c:orientation val="minMax"/>
        </c:scaling>
        <c:axPos val="l"/>
        <c:majorGridlines/>
        <c:numFmt formatCode="General" sourceLinked="1"/>
        <c:tickLblPos val="nextTo"/>
        <c:crossAx val="13165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6</xdr:row>
      <xdr:rowOff>9525</xdr:rowOff>
    </xdr:from>
    <xdr:to>
      <xdr:col>6</xdr:col>
      <xdr:colOff>3457575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"/>
  <sheetViews>
    <sheetView tabSelected="1" workbookViewId="0">
      <selection activeCell="D25" sqref="D25"/>
    </sheetView>
  </sheetViews>
  <sheetFormatPr defaultRowHeight="15"/>
  <cols>
    <col min="1" max="1" width="14.7109375" bestFit="1" customWidth="1"/>
    <col min="2" max="2" width="9.7109375" style="2" bestFit="1" customWidth="1"/>
    <col min="3" max="6" width="32.42578125" bestFit="1" customWidth="1"/>
    <col min="7" max="7" width="52" bestFit="1" customWidth="1"/>
    <col min="8" max="8" width="32.42578125" bestFit="1" customWidth="1"/>
    <col min="9" max="9" width="52" bestFit="1" customWidth="1"/>
    <col min="10" max="10" width="39.28515625" bestFit="1" customWidth="1"/>
    <col min="11" max="12" width="40.28515625" bestFit="1" customWidth="1"/>
  </cols>
  <sheetData>
    <row r="3" spans="1:12">
      <c r="C3" s="1" t="s">
        <v>0</v>
      </c>
      <c r="D3" s="4" t="s">
        <v>2</v>
      </c>
      <c r="E3" s="5" t="s">
        <v>3</v>
      </c>
      <c r="F3" s="6" t="s">
        <v>4</v>
      </c>
      <c r="G3" s="7" t="s">
        <v>5</v>
      </c>
      <c r="H3" s="8" t="s">
        <v>6</v>
      </c>
      <c r="I3" s="9" t="s">
        <v>7</v>
      </c>
      <c r="J3" s="10" t="s">
        <v>8</v>
      </c>
      <c r="K3" s="11" t="s">
        <v>9</v>
      </c>
      <c r="L3" s="12" t="s">
        <v>10</v>
      </c>
    </row>
    <row r="4" spans="1:12">
      <c r="A4" s="3" t="s">
        <v>1</v>
      </c>
      <c r="B4" s="13" t="s">
        <v>11</v>
      </c>
      <c r="C4" s="13">
        <v>147</v>
      </c>
      <c r="D4" s="13">
        <v>132.6</v>
      </c>
      <c r="E4" s="13">
        <v>146.6</v>
      </c>
      <c r="F4" s="13">
        <v>151.4</v>
      </c>
      <c r="G4" s="13">
        <v>144.80000000000001</v>
      </c>
      <c r="H4" s="13">
        <v>148.4</v>
      </c>
      <c r="I4" s="13">
        <v>132.6</v>
      </c>
      <c r="J4" s="13">
        <v>146</v>
      </c>
      <c r="K4" s="13">
        <v>137.4</v>
      </c>
      <c r="L4" s="13">
        <v>160.4</v>
      </c>
    </row>
    <row r="5" spans="1:12">
      <c r="A5" s="3" t="s">
        <v>1</v>
      </c>
      <c r="B5" s="13" t="s">
        <v>12</v>
      </c>
      <c r="C5" s="13">
        <v>223</v>
      </c>
      <c r="D5" s="13">
        <v>248.6</v>
      </c>
      <c r="E5" s="13">
        <v>241.2</v>
      </c>
      <c r="F5" s="13">
        <v>253</v>
      </c>
      <c r="G5" s="13">
        <v>217.4</v>
      </c>
      <c r="H5" s="13">
        <v>240.4</v>
      </c>
      <c r="I5" s="13">
        <v>214.4</v>
      </c>
      <c r="J5" s="13">
        <v>213.4</v>
      </c>
      <c r="K5" s="13">
        <v>197.8</v>
      </c>
      <c r="L5" s="13">
        <v>239.8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thecodemaker</dc:creator>
  <cp:lastModifiedBy>thecodemaker</cp:lastModifiedBy>
  <dcterms:created xsi:type="dcterms:W3CDTF">2015-03-06T09:22:00Z</dcterms:created>
  <dcterms:modified xsi:type="dcterms:W3CDTF">2015-03-06T11:59:15Z</dcterms:modified>
</cp:coreProperties>
</file>