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095" windowHeight="1177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<sst xmlns="http://schemas.openxmlformats.org/spreadsheetml/2006/main" count="11" uniqueCount="11">
  <si>
    <t>LibreOffice_4.4.1.2_Linux_x86_deb</t>
  </si>
  <si>
    <t>LibreOffice_4.3.6.2_Linux_x86_deb</t>
  </si>
  <si>
    <t>LibreOffice_4.2.8.2_Linux_x86_deb</t>
  </si>
  <si>
    <t>LibreOffice_4.1.6.2_Linux_x86_deb</t>
  </si>
  <si>
    <t>Apache_OpenOffice_4.1.1_Linux_x86_install-deb_en-US</t>
  </si>
  <si>
    <t>LibreOffice_4.0.6.2_Linux_x86_deb</t>
  </si>
  <si>
    <t>Apache_OpenOffice_4.0.1_Linux_x86_install-deb_en-US</t>
  </si>
  <si>
    <t>LibO_3.5.7rc2_Linux_x86_install-deb_en-US</t>
  </si>
  <si>
    <t>LibO_3.4.6rc2_Linux_x86_install-deb_en-US</t>
  </si>
  <si>
    <t>8972Kb</t>
  </si>
  <si>
    <t>82307Kb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</si>
</sst>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8972Kb</c:v>
                </c:pt>
              </c:strCache>
            </c:strRef>
          </c:tx>
          <c:dLbls>
            <c:showVal val="1"/>
          </c:dLbls>
          <c:cat>
            <c:strRef>
              <c:f>Sheet1!$B$2:$J$2</c:f>
              <c:strCache>
                <c:ptCount val="9"/>
                <c:pt idx="0">
                  <c:v>LibreOffice_4.4.1.2_Linux_x86_deb</c:v>
                </c:pt>
                <c:pt idx="1">
                  <c:v>LibreOffice_4.3.6.2_Linux_x86_deb</c:v>
                </c:pt>
                <c:pt idx="2">
                  <c:v>LibreOffice_4.2.8.2_Linux_x86_deb</c:v>
                </c:pt>
                <c:pt idx="3">
                  <c:v>LibreOffice_4.1.6.2_Linux_x86_deb</c:v>
                </c:pt>
                <c:pt idx="4">
                  <c:v>Apache_OpenOffice_4.1.1_Linux_x86_install-deb_en-US</c:v>
                </c:pt>
                <c:pt idx="5">
                  <c:v>LibreOffice_4.0.6.2_Linux_x86_deb</c:v>
                </c:pt>
                <c:pt idx="6">
                  <c:v>Apache_OpenOffice_4.0.1_Linux_x86_install-deb_en-US</c:v>
                </c:pt>
                <c:pt idx="7">
                  <c:v>LibO_3.5.7rc2_Linux_x86_install-deb_en-US</c:v>
                </c:pt>
                <c:pt idx="8">
                  <c:v>LibO_3.4.6rc2_Linux_x86_install-deb_en-US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162.19999999999999</c:v>
                </c:pt>
                <c:pt idx="1">
                  <c:v>173.8</c:v>
                </c:pt>
                <c:pt idx="2">
                  <c:v>146.6</c:v>
                </c:pt>
                <c:pt idx="3">
                  <c:v>177.4</c:v>
                </c:pt>
                <c:pt idx="4">
                  <c:v>149.6</c:v>
                </c:pt>
                <c:pt idx="5">
                  <c:v>172.4</c:v>
                </c:pt>
                <c:pt idx="6">
                  <c:v>183.2</c:v>
                </c:pt>
                <c:pt idx="7">
                  <c:v>152.19999999999999</c:v>
                </c:pt>
                <c:pt idx="8">
                  <c:v>137.19999999999999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82307Kb</c:v>
                </c:pt>
              </c:strCache>
            </c:strRef>
          </c:tx>
          <c:dLbls>
            <c:showVal val="1"/>
          </c:dLbls>
          <c:cat>
            <c:strRef>
              <c:f>Sheet1!$B$2:$J$2</c:f>
              <c:strCache>
                <c:ptCount val="9"/>
                <c:pt idx="0">
                  <c:v>LibreOffice_4.4.1.2_Linux_x86_deb</c:v>
                </c:pt>
                <c:pt idx="1">
                  <c:v>LibreOffice_4.3.6.2_Linux_x86_deb</c:v>
                </c:pt>
                <c:pt idx="2">
                  <c:v>LibreOffice_4.2.8.2_Linux_x86_deb</c:v>
                </c:pt>
                <c:pt idx="3">
                  <c:v>LibreOffice_4.1.6.2_Linux_x86_deb</c:v>
                </c:pt>
                <c:pt idx="4">
                  <c:v>Apache_OpenOffice_4.1.1_Linux_x86_install-deb_en-US</c:v>
                </c:pt>
                <c:pt idx="5">
                  <c:v>LibreOffice_4.0.6.2_Linux_x86_deb</c:v>
                </c:pt>
                <c:pt idx="6">
                  <c:v>Apache_OpenOffice_4.0.1_Linux_x86_install-deb_en-US</c:v>
                </c:pt>
                <c:pt idx="7">
                  <c:v>LibO_3.5.7rc2_Linux_x86_install-deb_en-US</c:v>
                </c:pt>
                <c:pt idx="8">
                  <c:v>LibO_3.4.6rc2_Linux_x86_install-deb_en-US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246.8</c:v>
                </c:pt>
                <c:pt idx="1">
                  <c:v>281.60000000000002</c:v>
                </c:pt>
                <c:pt idx="2">
                  <c:v>249.8</c:v>
                </c:pt>
                <c:pt idx="3">
                  <c:v>307</c:v>
                </c:pt>
                <c:pt idx="4">
                  <c:v>213</c:v>
                </c:pt>
                <c:pt idx="5">
                  <c:v>278.8</c:v>
                </c:pt>
                <c:pt idx="6">
                  <c:v>273.8</c:v>
                </c:pt>
                <c:pt idx="7">
                  <c:v>249.4</c:v>
                </c:pt>
                <c:pt idx="8">
                  <c:v>216.8</c:v>
                </c:pt>
              </c:numCache>
            </c:numRef>
          </c:val>
        </c:ser>
        <c:axId val="57981184"/>
        <c:axId val="57982976"/>
      </c:barChart>
      <c:catAx>
        <c:axId val="57981184"/>
        <c:scaling>
          <c:orientation val="minMax"/>
        </c:scaling>
        <c:axPos val="b"/>
        <c:tickLblPos val="nextTo"/>
        <c:crossAx val="57982976"/>
        <c:crosses val="autoZero"/>
        <c:auto val="1"/>
        <c:lblAlgn val="ctr"/>
        <c:lblOffset val="100"/>
      </c:catAx>
      <c:valAx>
        <c:axId val="57982976"/>
        <c:scaling>
          <c:orientation val="minMax"/>
        </c:scaling>
        <c:axPos val="l"/>
        <c:majorGridlines/>
        <c:numFmt formatCode="General" sourceLinked="1"/>
        <c:tickLblPos val="nextTo"/>
        <c:crossAx val="57981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9524</xdr:rowOff>
    </xdr:from>
    <xdr:to>
      <xdr:col>6</xdr:col>
      <xdr:colOff>2152650</xdr:colOff>
      <xdr:row>19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4"/>
  <sheetViews>
    <sheetView tabSelected="1" workbookViewId="0">
      <selection activeCell="D23" sqref="D23"/>
    </sheetView>
  </sheetViews>
  <sheetFormatPr defaultRowHeight="15"/>
  <cols>
    <col min="2" max="5" width="32.42578125" bestFit="1" customWidth="1"/>
    <col min="6" max="6" width="52" bestFit="1" customWidth="1"/>
    <col min="7" max="7" width="32.42578125" bestFit="1" customWidth="1"/>
    <col min="8" max="8" width="52" bestFit="1" customWidth="1"/>
    <col min="9" max="10" width="40.28515625" bestFit="1" customWidth="1"/>
  </cols>
  <sheetData>
    <row r="2" spans="1:10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  <c r="G2" s="6" t="s">
        <v>5</v>
      </c>
      <c r="H2" s="7" t="s">
        <v>6</v>
      </c>
      <c r="I2" s="8" t="s">
        <v>7</v>
      </c>
      <c r="J2" s="9" t="s">
        <v>8</v>
      </c>
    </row>
    <row r="3" spans="1:10">
      <c r="A3" s="1" t="s">
        <v>9</v>
      </c>
      <c r="B3" s="1">
        <v>162.19999999999999</v>
      </c>
      <c r="C3" s="1">
        <v>173.8</v>
      </c>
      <c r="D3" s="1">
        <v>146.6</v>
      </c>
      <c r="E3" s="1">
        <v>177.4</v>
      </c>
      <c r="F3" s="1">
        <v>149.6</v>
      </c>
      <c r="G3" s="1">
        <v>172.4</v>
      </c>
      <c r="H3" s="1">
        <v>183.2</v>
      </c>
      <c r="I3" s="1">
        <v>152.19999999999999</v>
      </c>
      <c r="J3" s="1">
        <v>137.19999999999999</v>
      </c>
    </row>
    <row r="4" spans="1:10">
      <c r="A4" s="1" t="s">
        <v>10</v>
      </c>
      <c r="B4" s="1">
        <v>246.8</v>
      </c>
      <c r="C4" s="1">
        <v>281.60000000000002</v>
      </c>
      <c r="D4" s="1">
        <v>249.8</v>
      </c>
      <c r="E4" s="1">
        <v>307</v>
      </c>
      <c r="F4" s="1">
        <v>213</v>
      </c>
      <c r="G4" s="1">
        <v>278.8</v>
      </c>
      <c r="H4" s="1">
        <v>273.8</v>
      </c>
      <c r="I4" s="1">
        <v>249.4</v>
      </c>
      <c r="J4" s="1">
        <v>216.8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thecodemaker</dc:creator>
  <cp:lastModifiedBy>thecodemaker</cp:lastModifiedBy>
  <dcterms:created xsi:type="dcterms:W3CDTF">2015-03-08T17:01:19Z</dcterms:created>
  <dcterms:modified xsi:type="dcterms:W3CDTF">2015-03-08T17:06:52Z</dcterms:modified>
</cp:coreProperties>
</file>