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stewart/Dropbox/Collaborations/TobyKiers/Crop_Productivity_GCO/Analysis/Crop_GCO/NewAnalyses/"/>
    </mc:Choice>
  </mc:AlternateContent>
  <xr:revisionPtr revIDLastSave="0" documentId="13_ncr:1_{E1B3E8A6-879F-8C48-B74B-E7C1D2CF678D}" xr6:coauthVersionLast="47" xr6:coauthVersionMax="47" xr10:uidLastSave="{00000000-0000-0000-0000-000000000000}"/>
  <bookViews>
    <workbookView xWindow="1580" yWindow="2780" windowWidth="27640" windowHeight="16000" xr2:uid="{4CCC0E80-E56C-C343-9CCB-9179DAFBC9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<sst xmlns="http://schemas.openxmlformats.org/spreadsheetml/2006/main" count="3" uniqueCount="3">
  <si>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Simulation</t>
  </si>
  <si>
    <t>GCO_RelativeToAll</t>
  </si>
  <si>
    <t>GCO_RelativeToFertilizer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</si>
</sst>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2.5</c:v>
                </c:pt>
                <c:pt idx="5">
                  <c:v>5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0.10935839545002757</c:v>
                </c:pt>
                <c:pt idx="1">
                  <c:v>0.15077769589575718</c:v>
                </c:pt>
                <c:pt idx="2">
                  <c:v>0.10429284248869369</c:v>
                </c:pt>
                <c:pt idx="3">
                  <c:v>0.32528167194469343</c:v>
                </c:pt>
                <c:pt idx="5">
                  <c:v>1.0072904972584189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53-5B46-BC7B-A532A43CA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888304"/>
        <c:axId val="1892892160"/>
      </c:scatterChart>
      <c:valAx>
        <c:axId val="189288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892160"/>
        <c:crosses val="autoZero"/>
        <c:crossBetween val="midCat"/>
      </c:valAx>
      <c:valAx>
        <c:axId val="18928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88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7</xdr:row>
      <xdr:rowOff>76200</xdr:rowOff>
    </xdr:from>
    <xdr:to>
      <xdr:col>13</xdr:col>
      <xdr:colOff>184150</xdr:colOff>
      <xdr:row>20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1CB484-26E1-1181-9CB2-D976A4092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AA319-659C-0E44-9C94-B0C3515B36DB}">
  <dimension ref="A1:C7"/>
  <sheetViews>
    <sheetView tabSelected="1" workbookViewId="0">
      <selection activeCell="B6" sqref="B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0.5</v>
      </c>
      <c r="B2" s="1">
        <v>8.88246273254591E-3</v>
      </c>
      <c r="C2">
        <v>0.10935839545002757</v>
      </c>
    </row>
    <row r="3" spans="1:3" x14ac:dyDescent="0.2">
      <c r="A3">
        <v>1</v>
      </c>
      <c r="B3">
        <v>2.7373459999999999E-3</v>
      </c>
      <c r="C3">
        <v>0.15077769589575718</v>
      </c>
    </row>
    <row r="4" spans="1:3" x14ac:dyDescent="0.2">
      <c r="A4">
        <v>1.25</v>
      </c>
      <c r="B4">
        <v>8.4400750177982403E-3</v>
      </c>
      <c r="C4">
        <v>0.10429284248869369</v>
      </c>
    </row>
    <row r="5" spans="1:3" x14ac:dyDescent="0.2">
      <c r="A5">
        <v>1.5</v>
      </c>
      <c r="B5">
        <v>2.5180948619339057E-2</v>
      </c>
      <c r="C5">
        <v>0.32528167194469343</v>
      </c>
    </row>
    <row r="6" spans="1:3" x14ac:dyDescent="0.2">
      <c r="A6">
        <v>2.5</v>
      </c>
    </row>
    <row r="7" spans="1:3" x14ac:dyDescent="0.2">
      <c r="A7">
        <v>5</v>
      </c>
      <c r="B7">
        <v>7.2835332652502111E-2</v>
      </c>
      <c r="C7">
        <v>1.0072904972584189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Stewart</dc:creator>
  <cp:lastModifiedBy>Justin Stewart</cp:lastModifiedBy>
  <dcterms:created xsi:type="dcterms:W3CDTF">2022-05-03T12:53:02Z</dcterms:created>
  <dcterms:modified xsi:type="dcterms:W3CDTF">2022-05-03T13:29:11Z</dcterms:modified>
</cp:coreProperties>
</file>