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<sst xmlns="http://schemas.openxmlformats.org/spreadsheetml/2006/main" count="103" uniqueCount="62">
  <si>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</si>
  <si>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</si>
  <si>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</si>
  <si>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</si>
  <si>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</si>
  <si>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</si>
  <si>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</si>
  <si>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</si>
  <si>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</si>
  <si>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</si>
  <si>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</si>
  <si>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</si>
  <si>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</si>
  <si>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</si>
  <si>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</si>
  <si>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</si>
  <si>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</si>
  <si>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</si>
  <si>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</si>
  <si>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</si>
  <si>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</si>
  <si>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</si>
  <si>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</si>
  <si>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</si>
  <si>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</si>
  <si>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</si>
  <si>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</si>
  <si>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</si>
  <si>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</si>
  <si>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</si>
  <si>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</si>
  <si>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</si>
  <si>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</si>
  <si>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</si>
  <si>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</si>
  <si>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</si>
  <si>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</si>
  <si>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</si>
  <si>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</si>
  <si>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</si>
  <si>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</si>
  <si>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</si>
  <si>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</si>
  <si>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</si>
  <si>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</si>
  <si>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</si>
  <si>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</si>
  <si>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</si>
  <si>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</si>
  <si>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</si>
  <si>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</si>
  <si>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</si>
  <si>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Abhay Tyagi </t>
  </si>
  <si>
    <t>CIPPA2031L</t>
  </si>
  <si>
    <t xml:space="preserve">abhaytyagi.m@gmail.com </t>
  </si>
  <si>
    <t xml:space="preserve">BE(EEE), 2017 </t>
  </si>
  <si>
    <t xml:space="preserve">1.5 Years </t>
  </si>
  <si>
    <t>3,30,000</t>
  </si>
  <si>
    <t xml:space="preserve">Working on data management using MySql and visualisation using powerBI and Tableau </t>
  </si>
  <si>
    <t>C-22, Nakoda Colony, Baran, Rajasthan 325205</t>
  </si>
  <si>
    <t xml:space="preserve">Associate Data Analyst </t>
  </si>
  <si>
    <t xml:space="preserve">Data Analyst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</si>
</sst>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2" sqref="D12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34659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9042382858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43741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 t="s">
        <v>57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61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2021-04-03T08:49:50Z</dcterms:modified>
</cp:coreProperties>
</file>