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687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<sst xmlns="http://schemas.openxmlformats.org/spreadsheetml/2006/main" count="102" uniqueCount="61">
  <si>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</si>
  <si>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</si>
  <si>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</si>
  <si>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</si>
  <si>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</si>
  <si>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</si>
  <si>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</si>
  <si>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</si>
  <si>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</si>
  <si>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</si>
  <si>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</si>
  <si>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</si>
  <si>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</si>
  <si>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</si>
  <si>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</si>
  <si>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</si>
  <si>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</si>
  <si>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</si>
  <si>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</si>
  <si>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</si>
  <si>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</si>
  <si>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</si>
  <si>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</si>
  <si>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</si>
  <si>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</si>
  <si>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</si>
  <si>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</si>
  <si>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</si>
  <si>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</si>
  <si>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</si>
  <si>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</si>
  <si>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</si>
  <si>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</si>
  <si>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</si>
  <si>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</si>
  <si>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</si>
  <si>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</si>
  <si>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</si>
  <si>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</si>
  <si>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</si>
  <si>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</si>
  <si>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</si>
  <si>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</si>
  <si>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</si>
  <si>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</si>
  <si>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</si>
  <si>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</si>
  <si>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</si>
  <si>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</si>
  <si>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</si>
  <si>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</si>
  <si>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</si>
  <si>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Akansha Sharma</t>
  </si>
  <si>
    <t>GSFPS7733M</t>
  </si>
  <si>
    <t>akanshasharma2909@gmail.com</t>
  </si>
  <si>
    <t>MCA / 2016</t>
  </si>
  <si>
    <t>Currently Working</t>
  </si>
  <si>
    <t>Software Engineer</t>
  </si>
  <si>
    <t>Reponsibility : 
 1. Developing and Desinging Forms
 2. Creating database structure and Web API
 3. Implementing Routing
 4. Calling Services</t>
  </si>
  <si>
    <t>P-1202| Antriksh Golf View-1|Sector-78, Noida-201307, (U.P.)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</si>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</sst>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33510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7976816886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42847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237600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2018-08-17T06:25:27Z</dcterms:modified>
</cp:coreProperties>
</file>