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<sst xmlns="http://schemas.openxmlformats.org/spreadsheetml/2006/main" count="104" uniqueCount="61">
  <si>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</si>
  <si>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</si>
  <si>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</si>
  <si>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</si>
  <si>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</si>
  <si>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</si>
  <si>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</si>
  <si>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</si>
  <si>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</si>
  <si>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</si>
  <si>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</si>
  <si>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</si>
  <si>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</si>
  <si>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</si>
  <si>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</si>
  <si>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</si>
  <si>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</si>
  <si>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</si>
  <si>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</si>
  <si>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</si>
  <si>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</si>
  <si>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</si>
  <si>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</si>
  <si>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</si>
  <si>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</si>
  <si>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</si>
  <si>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</si>
  <si>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</si>
  <si>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</si>
  <si>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</si>
  <si>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</si>
  <si>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</si>
  <si>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</si>
  <si>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</si>
  <si>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</si>
  <si>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</si>
  <si>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</si>
  <si>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</si>
  <si>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</si>
  <si>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</si>
  <si>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</si>
  <si>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</si>
  <si>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</si>
  <si>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</si>
  <si>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</si>
  <si>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</si>
  <si>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</si>
  <si>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</si>
  <si>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</si>
  <si>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</si>
  <si>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</si>
  <si>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</si>
  <si>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Akhlesh Kumar Yadav</t>
  </si>
  <si>
    <t>15/07/1986</t>
  </si>
  <si>
    <t>AKDPY2705M</t>
  </si>
  <si>
    <t>akki1989.info@gmail.com</t>
  </si>
  <si>
    <t>MCA 2013</t>
  </si>
  <si>
    <t>2 year</t>
  </si>
  <si>
    <t>Current working</t>
  </si>
  <si>
    <t>1) Analysis of requirement documents and preaper Query Logs
2) Update the Tracibilty Matrix
3) Design and execuation of the Manual test cases
4) Perform Integration,System,Re-Testing and Regration Testing
5) Defect Tracking and Defect logging
6) Test execution as per thetest plan</t>
  </si>
  <si>
    <t xml:space="preserve"> C-88|Budh Vihar, Tajpur Pahari| Badarpur, New Delhi -110044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</si>
</sst>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9015159483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42522</v>
      </c>
    </row>
    <row r="11" spans="2:4" ht="15.75" x14ac:dyDescent="0.25">
      <c r="B11" s="12" t="s">
        <v>19</v>
      </c>
      <c r="C11" s="13" t="s">
        <v>20</v>
      </c>
      <c r="D11" s="28" t="s">
        <v>58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15450</v>
      </c>
    </row>
    <row r="14" spans="2:4" ht="15.75" x14ac:dyDescent="0.25">
      <c r="B14" s="12" t="s">
        <v>25</v>
      </c>
      <c r="C14" s="13" t="s">
        <v>26</v>
      </c>
      <c r="D14" s="3">
        <v>24875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328350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2018-06-27T09:15:15Z</dcterms:modified>
</cp:coreProperties>
</file>