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<sst xmlns="http://schemas.openxmlformats.org/spreadsheetml/2006/main" count="55" uniqueCount="49">
  <si>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</si>
  <si>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</si>
  <si>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</si>
  <si>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</si>
  <si>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</si>
  <si>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</si>
  <si>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</si>
  <si>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</si>
  <si>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</si>
  <si>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</si>
  <si>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</si>
  <si>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</si>
  <si>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</si>
  <si>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</si>
  <si>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</si>
  <si>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</si>
  <si>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</si>
  <si>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</si>
  <si>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</si>
  <si>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</si>
  <si>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</si>
  <si>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</si>
  <si>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</si>
  <si>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</si>
  <si>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</si>
  <si>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</si>
  <si>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</si>
  <si>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</si>
  <si>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</si>
  <si>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</si>
  <si>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</si>
  <si>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</si>
  <si>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</si>
  <si>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</si>
  <si>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</si>
  <si>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</si>
  <si>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</si>
  <si>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</si>
  <si>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</si>
  <si>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</si>
  <si>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</si>
  <si>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Ankita Sharma</t>
  </si>
  <si>
    <t>ankitasharma390@gmail.com</t>
  </si>
  <si>
    <t>Graduation --BSC ITIM --2013</t>
  </si>
  <si>
    <t>As per date of joining in new Org</t>
  </si>
  <si>
    <t>1.8 Lac P.A.</t>
  </si>
  <si>
    <t>Software Testing Engg</t>
  </si>
  <si>
    <t>Mainly my work revolves around testing of mobile apps (end to end module testing ), web applications ,creating test cases , involvement in discussion about requirement gathering sessions .</t>
  </si>
  <si>
    <t>F 19/2, West Jyoti Nagar, Street No 6, Delhi 110032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</si>
</sst>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33748</v>
      </c>
    </row>
    <row r="5" spans="1:4" ht="15.75" x14ac:dyDescent="0.25">
      <c r="A5" s="1"/>
      <c r="B5" s="4" t="s">
        <v>6</v>
      </c>
      <c r="C5" s="5" t="s">
        <v>7</v>
      </c>
      <c r="D5" s="17" t="s">
        <v>48</v>
      </c>
    </row>
    <row r="6" spans="1:4" ht="15.75" x14ac:dyDescent="0.25">
      <c r="A6" s="1"/>
      <c r="B6" s="4" t="s">
        <v>8</v>
      </c>
      <c r="C6" s="5" t="s">
        <v>9</v>
      </c>
      <c r="D6" s="6">
        <v>9634346819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>
        <v>42262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22000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290400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48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2017-09-07T10:04:59Z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3a59d1e2-f2e9-4092-96b0-2df4b3c47aea</vt:lpwstr>
  </property>
</Properties>
</file>