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<sst xmlns="http://schemas.openxmlformats.org/spreadsheetml/2006/main" count="102" uniqueCount="60">
  <si>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</si>
  <si>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</si>
  <si>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</si>
  <si>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</si>
  <si>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</si>
  <si>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</si>
  <si>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</si>
  <si>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</si>
  <si>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</si>
  <si>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</si>
  <si>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</si>
  <si>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</si>
  <si>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</si>
  <si>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</si>
  <si>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</si>
  <si>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</si>
  <si>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</si>
  <si>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</si>
  <si>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</si>
  <si>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</si>
  <si>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</si>
  <si>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</si>
  <si>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</si>
  <si>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</si>
  <si>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</si>
  <si>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</si>
  <si>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</si>
  <si>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</si>
  <si>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</si>
  <si>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</si>
  <si>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</si>
  <si>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</si>
  <si>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</si>
  <si>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</si>
  <si>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</si>
  <si>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</si>
  <si>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</si>
  <si>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</si>
  <si>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</si>
  <si>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</si>
  <si>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</si>
  <si>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</si>
  <si>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</si>
  <si>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</si>
  <si>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</si>
  <si>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</si>
  <si>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</si>
  <si>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</si>
  <si>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</si>
  <si>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</si>
  <si>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</si>
  <si>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</si>
  <si>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Anshuman Mishra</t>
  </si>
  <si>
    <t>Karma Road,Adarsh Colony ,Grand View Academy 824101</t>
  </si>
  <si>
    <t>BRSPM1927N</t>
  </si>
  <si>
    <t>ashuman28@gmail.com</t>
  </si>
  <si>
    <t>BE (2015)</t>
  </si>
  <si>
    <t>1.5 years</t>
  </si>
  <si>
    <t>Analysis of Requirement Document and prepare Query Log.</t>
  </si>
  <si>
    <t>Associate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</si>
</sst>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zoomScaleNormal="100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34178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9031111767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42767</v>
      </c>
    </row>
    <row r="11" spans="2:4" ht="15.75" x14ac:dyDescent="0.25">
      <c r="B11" s="12" t="s">
        <v>19</v>
      </c>
      <c r="C11" s="13" t="s">
        <v>20</v>
      </c>
      <c r="D11" s="29">
        <v>43280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2021-07-19T05:52:20Z</dcterms:modified>
</cp:coreProperties>
</file>