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60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<sst xmlns="http://schemas.openxmlformats.org/spreadsheetml/2006/main" count="103" uniqueCount="62">
  <si>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</si>
  <si>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</si>
  <si>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</si>
  <si>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</si>
  <si>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</si>
  <si>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</si>
  <si>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</si>
  <si>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</si>
  <si>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</si>
  <si>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</si>
  <si>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</si>
  <si>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</si>
  <si>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</si>
  <si>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</si>
  <si>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</si>
  <si>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</si>
  <si>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</si>
  <si>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</si>
  <si>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</si>
  <si>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</si>
  <si>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</si>
  <si>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</si>
  <si>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</si>
  <si>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</si>
  <si>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</si>
  <si>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</si>
  <si>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</si>
  <si>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</si>
  <si>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</si>
  <si>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</si>
  <si>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</si>
  <si>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</si>
  <si>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</si>
  <si>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</si>
  <si>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</si>
  <si>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</si>
  <si>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</si>
  <si>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</si>
  <si>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</si>
  <si>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</si>
  <si>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</si>
  <si>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</si>
  <si>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</si>
  <si>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</si>
  <si>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</si>
  <si>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</si>
  <si>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</si>
  <si>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</si>
  <si>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</si>
  <si>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</si>
  <si>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</si>
  <si>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</si>
  <si>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30/08/1992</t>
  </si>
  <si>
    <t>ansuya.08@gmail.com</t>
  </si>
  <si>
    <t>bcom (2015)</t>
  </si>
  <si>
    <t>1.6yrs</t>
  </si>
  <si>
    <t>Trainee Data Analyst</t>
  </si>
  <si>
    <t>1. Importing and interpreting the data, cleaning the data. 2. Data visualization using various through R. 3. Making regression models. 4. Variable selection from the data.</t>
  </si>
  <si>
    <t>currently working</t>
  </si>
  <si>
    <t>Ansuya Kachroo</t>
  </si>
  <si>
    <t>House No.-02| Sector-03| Pamposh Colony Janipur, Jammu-180007</t>
  </si>
  <si>
    <t>Associate 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</si>
</sst>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59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60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>
        <v>7227877983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42780</v>
      </c>
    </row>
    <row r="11" spans="2:4" ht="15.75" x14ac:dyDescent="0.25">
      <c r="B11" s="12" t="s">
        <v>19</v>
      </c>
      <c r="C11" s="13" t="s">
        <v>20</v>
      </c>
      <c r="D11" s="27" t="s">
        <v>58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230000</v>
      </c>
    </row>
    <row r="14" spans="2:4" ht="15.75" x14ac:dyDescent="0.25">
      <c r="B14" s="12" t="s">
        <v>25</v>
      </c>
      <c r="C14" s="13" t="s">
        <v>26</v>
      </c>
      <c r="D14" s="3">
        <v>22500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297000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61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1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2018-11-04T07:37:31Z</dcterms:modified>
</cp:coreProperties>
</file>