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670" windowHeight="454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<sst xmlns="http://schemas.openxmlformats.org/spreadsheetml/2006/main" count="57" uniqueCount="50">
  <si>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</si>
  <si>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</si>
  <si>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</si>
  <si>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</si>
  <si>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</si>
  <si>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</si>
  <si>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</si>
  <si>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</si>
  <si>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</si>
  <si>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</si>
  <si>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</si>
  <si>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</si>
  <si>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</si>
  <si>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</si>
  <si>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</si>
  <si>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</si>
  <si>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</si>
  <si>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</si>
  <si>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</si>
  <si>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</si>
  <si>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</si>
  <si>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</si>
  <si>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</si>
  <si>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</si>
  <si>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</si>
  <si>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</si>
  <si>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</si>
  <si>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</si>
  <si>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</si>
  <si>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</si>
  <si>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</si>
  <si>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</si>
  <si>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</si>
  <si>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</si>
  <si>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</si>
  <si>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</si>
  <si>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</si>
  <si>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</si>
  <si>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</si>
  <si>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</si>
  <si>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Anusha Jain</t>
  </si>
  <si>
    <t>51- Chawla Park Chander Nagar, Delhi - 110051</t>
  </si>
  <si>
    <t>anushajain508@gmail.com</t>
  </si>
  <si>
    <t>B.Tech(IT) 2013</t>
  </si>
  <si>
    <t>1.5 LPA</t>
  </si>
  <si>
    <t>HR Executive</t>
  </si>
  <si>
    <t>Recruitment in Telecom &amp; FMCG industry by cold calling, using Naukri portal, head hunting, Linkedin &amp; refrences.</t>
  </si>
  <si>
    <t>ICICI Bank</t>
  </si>
  <si>
    <t>Basant Lok, Vasant Vihar, Delhi</t>
  </si>
  <si>
    <t>ICIC0000542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</si>
</sst>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3" sqref="C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33643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9711569571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41918</v>
      </c>
    </row>
    <row r="10" spans="1:4" ht="15.75" x14ac:dyDescent="0.25">
      <c r="A10" s="1"/>
      <c r="B10" s="4" t="s">
        <v>16</v>
      </c>
      <c r="C10" s="5" t="s">
        <v>17</v>
      </c>
      <c r="D10" s="7">
        <v>42475</v>
      </c>
    </row>
    <row r="11" spans="1:4" ht="15.75" x14ac:dyDescent="0.25">
      <c r="A11" s="1"/>
      <c r="B11" s="4" t="s">
        <v>18</v>
      </c>
      <c r="C11" s="5" t="s">
        <v>19</v>
      </c>
      <c r="D11" s="8" t="s">
        <v>44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54201515455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48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2017-08-20T06:26:21Z</dcterms:modified>
</cp:coreProperties>
</file>