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<sst xmlns="http://schemas.openxmlformats.org/spreadsheetml/2006/main" count="102" uniqueCount="58">
  <si>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</si>
  <si>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</si>
  <si>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</si>
  <si>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</si>
  <si>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</si>
  <si>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</si>
  <si>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</si>
  <si>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</si>
  <si>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</si>
  <si>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</si>
  <si>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</si>
  <si>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</si>
  <si>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</si>
  <si>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</si>
  <si>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</si>
  <si>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</si>
  <si>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</si>
  <si>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</si>
  <si>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</si>
  <si>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</si>
  <si>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</si>
  <si>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</si>
  <si>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</si>
  <si>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</si>
  <si>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</si>
  <si>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</si>
  <si>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</si>
  <si>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</si>
  <si>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</si>
  <si>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</si>
  <si>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</si>
  <si>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</si>
  <si>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</si>
  <si>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</si>
  <si>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</si>
  <si>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</si>
  <si>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</si>
  <si>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</si>
  <si>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</si>
  <si>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</si>
  <si>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</si>
  <si>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</si>
  <si>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</si>
  <si>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</si>
  <si>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</si>
  <si>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</si>
  <si>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</si>
  <si>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</si>
  <si>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</si>
  <si>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</si>
  <si>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</si>
  <si>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</si>
  <si>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Ankan Sarkar</t>
  </si>
  <si>
    <t>ankansarkar09@gmail.com</t>
  </si>
  <si>
    <t>B.Tech / CSE / 2012</t>
  </si>
  <si>
    <t>DXAPS1544B</t>
  </si>
  <si>
    <t>1.Analysis of requirement document  2.Update the Traceability Matrix  3.Design &amp; Execution of the Manual Test Cases  4.Perform Intigration,Smoke,System,Re-Testing and Regression Testing 5.Defect Tracking &amp; Defect Logging 6.Prepare DSR(Daily Status Report) &amp; WSR(Weekly Status Report) 7.Test Execution as per the Test Plan</t>
  </si>
  <si>
    <t>E-95|Sector-55|Noida-201301,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</si>
</sst>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33128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8240126280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42828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192000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2019-06-29T05:35:18Z</dcterms:modified>
</cp:coreProperties>
</file>