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95595F8A-5962-4F45-AAFA-30CB52C908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<sst xmlns="http://schemas.openxmlformats.org/spreadsheetml/2006/main" count="102" uniqueCount="59">
  <si>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</si>
  <si>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</si>
  <si>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</si>
  <si>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</si>
  <si>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</si>
  <si>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</si>
  <si>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</si>
  <si>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</si>
  <si>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</si>
  <si>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</si>
  <si>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</si>
  <si>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</si>
  <si>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</si>
  <si>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</si>
  <si>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</si>
  <si>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</si>
  <si>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</si>
  <si>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</si>
  <si>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</si>
  <si>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</si>
  <si>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</si>
  <si>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</si>
  <si>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</si>
  <si>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</si>
  <si>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</si>
  <si>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</si>
  <si>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</si>
  <si>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</si>
  <si>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</si>
  <si>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</si>
  <si>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</si>
  <si>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</si>
  <si>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</si>
  <si>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</si>
  <si>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</si>
  <si>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</si>
  <si>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</si>
  <si>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</si>
  <si>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</si>
  <si>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</si>
  <si>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</si>
  <si>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</si>
  <si>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</si>
  <si>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</si>
  <si>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</si>
  <si>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</si>
  <si>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</si>
  <si>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</si>
  <si>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</si>
  <si>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</si>
  <si>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</si>
  <si>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</si>
  <si>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Hno:387/5A Bnc,pipli,kurukshetra,haryana</t>
  </si>
  <si>
    <t>HBJPK5500A</t>
  </si>
  <si>
    <t>arunk1498@gmail.com</t>
  </si>
  <si>
    <t>2 years</t>
  </si>
  <si>
    <t>Btech/CSE/2018</t>
  </si>
  <si>
    <t xml:space="preserve">Design and Execution of the manual test case                                                                                   perfom integration, system, Re- Testing and Regression Testing                                                              Prepare DSR (Daily Status Report) and WSR (Weekly Status Report).                                               Test Execution as per the Test Plan.                                                                                                                                                        </t>
  </si>
  <si>
    <t>Arun Kumar-Pradyumna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</si>
</sst>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33891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7015167252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43778</v>
      </c>
    </row>
    <row r="11" spans="2:4" ht="15.5" x14ac:dyDescent="0.35">
      <c r="B11" s="12" t="s">
        <v>19</v>
      </c>
      <c r="C11" s="13" t="s">
        <v>20</v>
      </c>
      <c r="D11" s="29">
        <v>44554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198000</v>
      </c>
    </row>
    <row r="14" spans="2:4" ht="15.5" x14ac:dyDescent="0.35">
      <c r="B14" s="12" t="s">
        <v>25</v>
      </c>
      <c r="C14" s="13" t="s">
        <v>26</v>
      </c>
      <c r="D14" s="3">
        <v>25000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330000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2022-01-10T06:19:47Z</dcterms:modified>
</cp:coreProperties>
</file>