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<sst xmlns="http://schemas.openxmlformats.org/spreadsheetml/2006/main" count="56" uniqueCount="50">
  <si>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</si>
  <si>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</si>
  <si>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</si>
  <si>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</si>
  <si>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</si>
  <si>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</si>
  <si>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</si>
  <si>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</si>
  <si>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</si>
  <si>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</si>
  <si>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</si>
  <si>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</si>
  <si>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</si>
  <si>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</si>
  <si>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</si>
  <si>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</si>
  <si>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</si>
  <si>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</si>
  <si>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</si>
  <si>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</si>
  <si>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</si>
  <si>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</si>
  <si>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</si>
  <si>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</si>
  <si>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</si>
  <si>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</si>
  <si>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</si>
  <si>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</si>
  <si>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</si>
  <si>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</si>
  <si>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</si>
  <si>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</si>
  <si>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</si>
  <si>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</si>
  <si>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</si>
  <si>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</si>
  <si>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</si>
  <si>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</si>
  <si>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</si>
  <si>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</si>
  <si>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Ashok Kumar</t>
  </si>
  <si>
    <t>ashok.er21@gmail.com</t>
  </si>
  <si>
    <t>MCA,2013</t>
  </si>
  <si>
    <t>23-Feb,2015</t>
  </si>
  <si>
    <t>03-Dec,2017</t>
  </si>
  <si>
    <t>21-July,1989</t>
  </si>
  <si>
    <t>Software Engineer</t>
  </si>
  <si>
    <t>2.4 LPA</t>
  </si>
  <si>
    <t>Test Case Designing &amp; Test Execution</t>
  </si>
  <si>
    <t>Flat No. C-1104|Park Avenue, Gaur City-1|Noida Extension-201301,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</si>
</sst>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45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9599903402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 t="s">
        <v>43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 t="s">
        <v>47</v>
      </c>
    </row>
    <row r="12" spans="1:4" ht="15.75" x14ac:dyDescent="0.25">
      <c r="A12" s="1"/>
      <c r="B12" s="4" t="s">
        <v>20</v>
      </c>
      <c r="C12" s="5" t="s">
        <v>21</v>
      </c>
      <c r="D12" s="9">
        <v>32380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427416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/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2018-04-11T18:35:10Z</dcterms:modified>
</cp:coreProperties>
</file>