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<sst xmlns="http://schemas.openxmlformats.org/spreadsheetml/2006/main" count="56" uniqueCount="49">
  <si>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</si>
  <si>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</si>
  <si>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</si>
  <si>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</si>
  <si>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</si>
  <si>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</si>
  <si>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</si>
  <si>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</si>
  <si>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</si>
  <si>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</si>
  <si>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</si>
  <si>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</si>
  <si>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</si>
  <si>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</si>
  <si>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</si>
  <si>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</si>
  <si>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</si>
  <si>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</si>
  <si>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</si>
  <si>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</si>
  <si>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</si>
  <si>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</si>
  <si>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</si>
  <si>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</si>
  <si>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</si>
  <si>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</si>
  <si>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</si>
  <si>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</si>
  <si>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</si>
  <si>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</si>
  <si>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</si>
  <si>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</si>
  <si>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</si>
  <si>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</si>
  <si>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</si>
  <si>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</si>
  <si>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</si>
  <si>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</si>
  <si>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</si>
  <si>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</si>
  <si>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Ashutosh Singh</t>
  </si>
  <si>
    <t>B.tech 2011</t>
  </si>
  <si>
    <t>25/11/2016</t>
  </si>
  <si>
    <t>HDFC</t>
  </si>
  <si>
    <t>GKII New Delhi</t>
  </si>
  <si>
    <t>HDFC0000027</t>
  </si>
  <si>
    <t>ashutosh_singh10@Hotmail.com</t>
  </si>
  <si>
    <t>50100026175272</t>
  </si>
  <si>
    <t>C/O Deepak Chauhan| Vill-Choda| Sector-22,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</si>
</sst>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32786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8009492700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 t="s">
        <v>42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240000</v>
      </c>
    </row>
    <row r="12" spans="1:4" ht="15.75" x14ac:dyDescent="0.25">
      <c r="A12" s="1"/>
      <c r="B12" s="4" t="s">
        <v>20</v>
      </c>
      <c r="C12" s="5" t="s">
        <v>21</v>
      </c>
      <c r="D12" s="9">
        <v>23000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303600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47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2018-03-22T12:51:28Z</dcterms:modified>
</cp:coreProperties>
</file>