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<sst xmlns="http://schemas.openxmlformats.org/spreadsheetml/2006/main" count="102" uniqueCount="59">
  <si>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</si>
  <si>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</si>
  <si>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</si>
  <si>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</si>
  <si>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</si>
  <si>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</si>
  <si>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</si>
  <si>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</si>
  <si>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</si>
  <si>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</si>
  <si>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</si>
  <si>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</si>
  <si>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</si>
  <si>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</si>
  <si>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</si>
  <si>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</si>
  <si>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</si>
  <si>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</si>
  <si>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</si>
  <si>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</si>
  <si>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</si>
  <si>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</si>
  <si>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</si>
  <si>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</si>
  <si>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</si>
  <si>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</si>
  <si>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</si>
  <si>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</si>
  <si>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</si>
  <si>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</si>
  <si>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</si>
  <si>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</si>
  <si>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</si>
  <si>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</si>
  <si>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</si>
  <si>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</si>
  <si>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</si>
  <si>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</si>
  <si>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</si>
  <si>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</si>
  <si>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</si>
  <si>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</si>
  <si>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</si>
  <si>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</si>
  <si>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</si>
  <si>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</si>
  <si>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</si>
  <si>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</si>
  <si>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</si>
  <si>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</si>
  <si>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</si>
  <si>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</si>
  <si>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AWZPG5499A</t>
  </si>
  <si>
    <t>aartigu26june@gmail.com</t>
  </si>
  <si>
    <t>MCA/2011</t>
  </si>
  <si>
    <t xml:space="preserve">1-Analysis of Requirement Document,update the traceability matrix,design and execution of the manual test cases,perform integration,system,re-testing and regression testing,defect tracking and defect logging                                                                                                                      </t>
  </si>
  <si>
    <t>Working</t>
  </si>
  <si>
    <t>Aarti Gusain</t>
  </si>
  <si>
    <t>A-64|Sector-52|Noida-201301,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</si>
</sst>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32143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9997278384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42584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30">
        <v>180000</v>
      </c>
    </row>
    <row r="14" spans="2:4" ht="15.75" x14ac:dyDescent="0.25">
      <c r="B14" s="12" t="s">
        <v>25</v>
      </c>
      <c r="C14" s="13" t="s">
        <v>26</v>
      </c>
      <c r="D14" s="3">
        <v>26000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343200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2018-09-04T07:57:05Z</dcterms:modified>
</cp:coreProperties>
</file>