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<sst xmlns="http://schemas.openxmlformats.org/spreadsheetml/2006/main" count="102" uniqueCount="58">
  <si>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</si>
  <si>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</si>
  <si>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</si>
  <si>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</si>
  <si>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</si>
  <si>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</si>
  <si>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</si>
  <si>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</si>
  <si>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</si>
  <si>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</si>
  <si>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</si>
  <si>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</si>
  <si>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</si>
  <si>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</si>
  <si>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</si>
  <si>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</si>
  <si>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</si>
  <si>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</si>
  <si>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</si>
  <si>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</si>
  <si>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</si>
  <si>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</si>
  <si>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</si>
  <si>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</si>
  <si>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</si>
  <si>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</si>
  <si>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</si>
  <si>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</si>
  <si>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</si>
  <si>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</si>
  <si>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</si>
  <si>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</si>
  <si>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</si>
  <si>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</si>
  <si>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</si>
  <si>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</si>
  <si>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</si>
  <si>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</si>
  <si>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</si>
  <si>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</si>
  <si>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</si>
  <si>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</si>
  <si>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</si>
  <si>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</si>
  <si>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</si>
  <si>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</si>
  <si>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</si>
  <si>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</si>
  <si>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</si>
  <si>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</si>
  <si>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</si>
  <si>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</si>
  <si>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Biraj Kumar</t>
  </si>
  <si>
    <t>c/o Ram Kishan, B-9/308, Phase-IV, Near Baba Balka Chowk, Aya Nagar, New Delhi-110047(India)</t>
  </si>
  <si>
    <t>CXPPK4072G</t>
  </si>
  <si>
    <t>ab1177999@gmail.com</t>
  </si>
  <si>
    <t>Update the Traceability Matrix, Design and Execution of Manual Test cases, Perform Integration</t>
  </si>
  <si>
    <t>B.E. / I.T./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</si>
</sst>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40">
        <v>32608</v>
      </c>
    </row>
    <row r="5" spans="2:4" ht="31.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8087684861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43111</v>
      </c>
    </row>
    <row r="11" spans="2:4" ht="15.75" x14ac:dyDescent="0.25">
      <c r="B11" s="11" t="s">
        <v>19</v>
      </c>
      <c r="C11" s="12" t="s">
        <v>20</v>
      </c>
      <c r="D11" s="27" t="s">
        <v>46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180000</v>
      </c>
    </row>
    <row r="14" spans="2:4" ht="15.75" x14ac:dyDescent="0.25">
      <c r="B14" s="11" t="s">
        <v>25</v>
      </c>
      <c r="C14" s="12" t="s">
        <v>26</v>
      </c>
      <c r="D14" s="3">
        <v>22000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290400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2020-02-12T07:51:33Z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436f9f41-0903-4a4e-80df-e398cc594ff8</vt:lpwstr>
  </property>
</Properties>
</file>